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7380" activeTab="0"/>
  </bookViews>
  <sheets>
    <sheet name="FT Chequeo Persona Natural" sheetId="1" r:id="rId1"/>
  </sheets>
  <definedNames>
    <definedName name="_xlnm.Print_Area" localSheetId="0">'FT Chequeo Persona Natural'!$B$2:$AB$87</definedName>
    <definedName name="_xlnm.Print_Titles" localSheetId="0">'FT Chequeo Persona Natural'!$2:$10</definedName>
  </definedNames>
  <calcPr fullCalcOnLoad="1"/>
</workbook>
</file>

<file path=xl/sharedStrings.xml><?xml version="1.0" encoding="utf-8"?>
<sst xmlns="http://schemas.openxmlformats.org/spreadsheetml/2006/main" count="270" uniqueCount="83">
  <si>
    <t>SI</t>
  </si>
  <si>
    <t>NO</t>
  </si>
  <si>
    <t>NR</t>
  </si>
  <si>
    <t xml:space="preserve">Fecha: </t>
  </si>
  <si>
    <t>Verificado por:</t>
  </si>
  <si>
    <t>SOLICITUD No.</t>
  </si>
  <si>
    <t>FECHA SOLICITUD</t>
  </si>
  <si>
    <t>NR: No Requerido</t>
  </si>
  <si>
    <t>DD</t>
  </si>
  <si>
    <t>MM</t>
  </si>
  <si>
    <t>AAAA</t>
  </si>
  <si>
    <t>NOMBRE DEPENDENCIA O PROYECTO SOLICITANTE</t>
  </si>
  <si>
    <t>Oferta escrita, en idioma castellano, a nombre de la Universidad Nacional de Colombia, que incluya las condiciones comerciales.</t>
  </si>
  <si>
    <t>NOMBRE Y APELLIDO LEGIBLE</t>
  </si>
  <si>
    <t>a)</t>
  </si>
  <si>
    <t>b)</t>
  </si>
  <si>
    <t>c)</t>
  </si>
  <si>
    <t>Si es una orden contractual de prestación de servicios o de consultoría, adicionalmente deberá cumplir con:</t>
  </si>
  <si>
    <t xml:space="preserve">Para toda orden contractual </t>
  </si>
  <si>
    <t>B. DOCUMENTOS DEL CONTRATISTA PARA SOLICITUD, ELABORACIÓN Y SUSCRIPCIÓN DE ORDEN CONTRACTUAL, CON PERSONA NATURAL RESIDENTE EN COLOMBIA:</t>
  </si>
  <si>
    <t>C. DOCUMENTOS PARA ELABORACIÓN DE ÓRDENES CONTRACTUALES CON PERSONA NATURAL NO RESIDENTE EN COLOMBIA:</t>
  </si>
  <si>
    <t xml:space="preserve">Digital </t>
  </si>
  <si>
    <t xml:space="preserve">* Indicar nombre  herramienta o aplicativo: </t>
  </si>
  <si>
    <t xml:space="preserve">Certificado expedido por la entidad competente, con vigencia inferior a noventa (90) días, en el que conste que el oferente del bien o servicio, es representante único, exclusivo o distribuidor autorizado en el país, según sea el caso. </t>
  </si>
  <si>
    <t>Formato Invitación directa a presentar oferta(s) (Mínimo a un posible proponente para órdenes mínimas y menores, y mínimo a tres (3) posibles proponentes para órdenes superiores). (a) (b) (c)</t>
  </si>
  <si>
    <t>¿El oferente seleccionado diligenció la Hoja de Vida en el portal del SIGEP con los documentos soporte de la información consignada, debidamente adjuntados en dicho sistema?. (Consulta en www.sigep.gov.co,  en el Link "Contratistas"). (f)</t>
  </si>
  <si>
    <t>Copia legible de la Cédula de Ciudadanía o de Extranjería del contratista. (h)</t>
  </si>
  <si>
    <t xml:space="preserve">Copia legible del Registro Único Tributario (RUT), expedido por la DIAN, con la información personal y tributaria actualizada. (h), (i) </t>
  </si>
  <si>
    <t>Tarjeta de Matricula Profesional o Certificado de Inscripción Profesional, en los casos reglamentados por ley como exigencia para el ejercicio de una profesión. (h)</t>
  </si>
  <si>
    <t xml:space="preserve">Copia de Visa temporal  (puede ser TP1, TP4 o TP12) o Permiso de ingreso y permanencia (PIP6): Debe ser aportado para el inicio de la ejecución de la orden contractual. </t>
  </si>
  <si>
    <t>A. REQUISITOS PARA SOLICITUD Y ELABORACIÓN DE ORDEN CONTRACTUAL:</t>
  </si>
  <si>
    <t>D. REQUISITOS Y DOCUMENTOS PARA LEGALIZACIÓN Y EJECUCIÓN:</t>
  </si>
  <si>
    <t>Autorizaciones previas, según normatividad vigente en la Universidad.</t>
  </si>
  <si>
    <t>Directrices técnicas previas, de acuerdo a normatividad vigente en la Universidad.</t>
  </si>
  <si>
    <t>Formato Solicitud de orden contractual, con la justificación de su pertinencia institucional, firmado por solicitante e interventor(a)/supervisor(a) .</t>
  </si>
  <si>
    <t>Concepto técnico, de acuerdo a normatividad vigente en la Universidad.</t>
  </si>
  <si>
    <t xml:space="preserve">Informe de Evaluación de Oferta(s) escrita(s) recibida(s), firmado por los responsables. (b) (c)    </t>
  </si>
  <si>
    <t>Certificado de Disponibilidad Presupuestal.</t>
  </si>
  <si>
    <t>¿Tiene antecedentes judiciales con el Estado? (Consulta en www.policia.gov.co, Link "Consulta antecedentes judiciales"). (d)</t>
  </si>
  <si>
    <t>¿Presenta alguna sanción o inhabilidad en el SIRI para contratar con la Universidad?. (Consulta en www.procuraduria.gov.co/portal/antecedentes.html, Link "Consultar antecedentes"). (d)</t>
  </si>
  <si>
    <t xml:space="preserve">¿El pago mensual pactado en la orden contractual supera la remuneración básica mensual del Rector?. (f) (g)  </t>
  </si>
  <si>
    <t>Oferta escrita. (b)</t>
  </si>
  <si>
    <t>Copia del Certificado de Matricula de Persona Natural, expedido por la Cámara de Comercio, con expedición inferior a 90 días, en la cual consten las actividades comerciales a las cuales se dedica y el nombre del o de los establecimientos de comercio de su propiedad (en el caso de poseerlo).</t>
  </si>
  <si>
    <t xml:space="preserve">Formato Creación y Actualización de Terceros diligenciado y firmado. (j) </t>
  </si>
  <si>
    <t>Documentos que acrediten la formación académica exigida. (h)</t>
  </si>
  <si>
    <t xml:space="preserve">Documentos que acrediten la experiencia laboral exigida. (h) </t>
  </si>
  <si>
    <t>Copia del Documento de Identidad o Pasaporte.</t>
  </si>
  <si>
    <t>Comunicación escrita de asignación de la orden contractual al oferente seleccionado (No aplica para persona natural no residente en Colombia).</t>
  </si>
  <si>
    <t>Garantía aprobada  (No aplica para persona natural no residente en Colombia).</t>
  </si>
  <si>
    <t>Comunicación escrita de legalización de orden contractual al supervisor o interventor, con copia al contratista.</t>
  </si>
  <si>
    <t>Física</t>
  </si>
  <si>
    <t>¿Tiene responsabilidades fiscales con el Estado? (Consulta en www.contraloriagen.gov.co, Link "Certificado de antecedentes fiscales"). (d) (e)</t>
  </si>
  <si>
    <t>Información bancaria para giro al exterior o dentro del país.</t>
  </si>
  <si>
    <t>Fecha consulta (DD/MM/AAAA)</t>
  </si>
  <si>
    <r>
      <t xml:space="preserve">Documento que demuestre la afiliación al Sistema de Seguridad Social en Riesgos Laborales, emitido por la respectiva ARL, cuando el plazo del contrato sea superior a un (1) mes, independiente de la clasificación del riesgo, </t>
    </r>
    <r>
      <rPr>
        <u val="single"/>
        <sz val="11"/>
        <rFont val="Calibri"/>
        <family val="2"/>
      </rPr>
      <t>la cual deberá ser aportada para el inicio de la ejecución de la orden contractua</t>
    </r>
    <r>
      <rPr>
        <sz val="11"/>
        <rFont val="Calibri"/>
        <family val="2"/>
      </rPr>
      <t xml:space="preserve">l. 
En el caso que el tiempo de ejecución de la orden contractual sea inferior a un (1) mes y la actividad a desarrollar por la persona natural o extranjera sea considerada de alto riesgo (IV y V) según el Ministerio de Trabajo, deberá anexar póliza de accidentes personales que garantice su cobertura ante cualquier eventualidad en la ejecución de las actividades para las que fue contratado por la Universidad Nacional de Colombia. </t>
    </r>
  </si>
  <si>
    <t xml:space="preserve">UBICACIÓN DOCUMENTO 
(Elegir una opción marcando una X, solo cuando sea aplicable) </t>
  </si>
  <si>
    <t>Página_____de____</t>
  </si>
  <si>
    <t xml:space="preserve">Proceso: Gestión Aministrativa de Bienes y Servicios </t>
  </si>
  <si>
    <t xml:space="preserve">Etapa: Adquirir bienes, servicios u obras civiles </t>
  </si>
  <si>
    <t>Formato: Lista de chequeo orden contractual - persona natural</t>
  </si>
  <si>
    <t xml:space="preserve">Código:  U.FT.12.011.008 </t>
  </si>
  <si>
    <t>Preliquidación Área de Comercio Exterior (Para toda adquisición de bienes o servicios en el exterior).</t>
  </si>
  <si>
    <t xml:space="preserve">Concepto técnico que justifique la pluralidad de contrataciones, suscrito por el solicitante y avalado por el supervisor o interventor del contrato vigente, cuando el oferente seleccionado tenga otras órdenes contractuales o contratos de prestación de servicios vigentes suscritos con la Universidad. (f) </t>
  </si>
  <si>
    <r>
      <t xml:space="preserve">2. </t>
    </r>
    <r>
      <rPr>
        <i/>
        <u val="single"/>
        <sz val="11"/>
        <rFont val="Calibri"/>
        <family val="2"/>
      </rPr>
      <t>Cuando la orden contractual de prestación de servicios personales (OPS), sea ejecutada en Colombia, adicional a lo anterior deberá presentar</t>
    </r>
    <r>
      <rPr>
        <i/>
        <sz val="11"/>
        <rFont val="Calibri"/>
        <family val="2"/>
      </rPr>
      <t>:</t>
    </r>
  </si>
  <si>
    <t>Formato Autorización para verificación de inhabilidad por delitos sexuales cometidos contra menores, completamente diligenciado y firmado por el oferente seleccionado.</t>
  </si>
  <si>
    <t xml:space="preserve">(a) El uso del formato no será obligatorio para oferentes extranjeros sin representación en Colombia. No obstante, si debe existir una invitación escrita. 
(b) No obligatoria para la contratación de servicios profesionales, técnicos, asistenciales o de apoyo a la gestión prestados por personas naturales. Es obligatoria para bienes, obras, servicios especializados de asesoría, interventoría, consultoría, gerencia de obra o de proyectos, y para la elaboración de estudios y diagnósticos.
(c) No será obligatorio para los casos de selección directa estipulados en el Manual de Convenios y Contratos. 
(d) Cuando NO sea posible consultar la información en la página Web, se le solicitará al aspirante a contratar la presentación física del certificado expedido por la entidad competente. En el caso de la situación militar también será valida la presentación de copia de la Libreta Militar. 
(e) Las personas con responsabilidades fiscales no podrán celebrar contratos con la Universidad Nacional de Colombia (Art. 60, Ley 610 de agosto 18 de 2000), a menos que demuestren el pago de sus obligaciones antes del plazo establecido para el perfeccionamiento de la orden contractual.
(f) Aplica para toda Orden contractual de prestación de servicios profesionales, técnicos o asistenciales de apoyo a la gestión (OPS) con persona natural.
(g) No aplica para personas contratadas por proyectos de extensión o de investigación, siempre que dentro de la propuesta aprobada por la entidad contratante o financiadora, o dentro de la resolución aprobatoria del proyecto, este contemplado el valor de los honorarios mensuales del contratista.
(h) No será obligatoria su presentación física por parte del contratista, para los casos de prestación de servicios profesionales, técnicos o asistenciales para apoyo a la gestión, siempre que dicho documento se haya  adjuntado con la hoja de vida en el aplicativo SIGEP del Departamento Administrativo de la Función Pública. 
(i) La actividad económica inscrita en el RUT debe ser acorde al objeto general y actividad(es) principal(es) o secundaria(s) de la contratación requerida.
(j) Exigible solo para contratistas nuevos, inactivos o aquellos ya creados que requieran actualizar su información personal o tributaria. 
(k) Documentos expedidos con antelación máxima de TREINTA (30) DÍAS al inicio de la orden contractual. Entiéndase como expedido, para la certificación: la fecha de expedición, para la afiliación: la fecha de radicación del formulario ante la EPS y/o AFP, y  para el recibo de pago: la fecha efectiva de pago de los aportes. </t>
  </si>
  <si>
    <t>Documento que acredite la afiliación vigente al Sistema de Seguridad Social en Salud de Colombia. Será valido cualquiera de los siguientes:
   - Copia de Certificación de afiliación ante EPS. (K)
   - Copia de Formato de afiliación radicado ante la EPS. (K)
   - Copia de Recibo de pago de EPS. (K)</t>
  </si>
  <si>
    <t>:NOTAS</t>
  </si>
  <si>
    <t>¿El oferente seleccionado tiene otras OPS vigentes con la Universidad?. (f)</t>
  </si>
  <si>
    <r>
      <t xml:space="preserve">Documentos que acrediten la afiliación vigente al Sistema de Seguridad Social en Salud y Pensiones, en el régimen contributivo. Será valido cualquiera de los siguientes:
   - Copia de Certificación de afiliación ante EPS y AFP. Serán validos los estados "Activo", "Suspendido" e "Inactivo". (k)
   - Copia de Formato de afiliación radicado ante la EPS y la AFP. (k)
   - Copia de Recibo de pago de EPS y de AFP. (k)
</t>
    </r>
    <r>
      <rPr>
        <i/>
        <sz val="11"/>
        <rFont val="Calibri"/>
        <family val="2"/>
      </rPr>
      <t>Las personas que acrediten, mediante documento expedido por la AFP, encontrarse pensionadas al momento de la elaboración de la orden contractual, no estarán obligadas a cotizar al sistema de pensiones en Colombia ni el extranjero. Para aquellas personas que cumplieren la edad de 55 años (hombres) y 50 años (mujeres) y que no hayan estado afiliadas al sistema general de pensiones, no será obligatoria su afiliación y pago de aportes a dicho sistema.</t>
    </r>
  </si>
  <si>
    <t>(Formato para uso exclusivo del área de Contratación o quien haga sus veces)</t>
  </si>
  <si>
    <t>¿El oferente seleccionado esta al día en el pago de multas por infracciones al Código Nacional de Policía y Convivencia? (Consulta en en el Sistema de Registro Nacional de Medidas Correctivas (RNMC) de la Policía Nacional de Colombia: srvcnpc.policia.gov.co/PSC/frm_cnp_consulta.aspx) ?</t>
  </si>
  <si>
    <t>¿El oferente seleccionado (Ciudadano colombiano menor de 50 años) tiene definida su situación militar?. (Consulta en www.libretamilitar.mil.co, Link "Expida el Certificado de su Libreta Militar"). El estado valido es "Reservista". (d)
Sin embargo, quien no haya definido su situación militar y se encuentre en una de las siguientes situaciones i) excento, ii) no apto, iii) haya superado la edad minima de incorporación a filas (24 años ) deberá presentar certificado provisional expedido por las autoridades de reclutamiento, que acredite el trámite de la definición de la situación militar por una única vez. Este certificado tendrá una vigencia de hasta 18 meses contados a partir de su contratación, ya que es el plazo otorgado por la Ley para definir la situación militar.</t>
  </si>
  <si>
    <t>1. Cuando la orden contractual de prestación de servicios personales (OPS), sea ejecutada desde el exterior:</t>
  </si>
  <si>
    <t xml:space="preserve">Verificación periodica  
(cada 4 meses) </t>
  </si>
  <si>
    <t>Fecha consulta 
(DD/MM/AAAA)</t>
  </si>
  <si>
    <t>NO APLICA</t>
  </si>
  <si>
    <t>FIRMA</t>
  </si>
  <si>
    <t>Consulta inicial</t>
  </si>
  <si>
    <t xml:space="preserve">Carta de presentación de oferta, firmada por el proponente (No obligatoria para oferentes extranjeros sin representación en Colombia). </t>
  </si>
  <si>
    <t>Estudio de mercado, con sus anexos (Obligatorio para órdenes contractuales cuyo valor supere los 160 smlmv)</t>
  </si>
  <si>
    <t>¿El oferente seleccionado tiene inhabilidades por delitos sexuales comeitdos contra menores de 18 años? (Consulta en la página Web de la Policía Nacional de Colombia (https://www.policia.gov.co/), en el link “Registro Inhabilidades Ley 1918/18”</t>
  </si>
  <si>
    <t xml:space="preserve">Versión: 1.0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</si>
</sst>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48">
    <font>
      <sz val="10"/>
      <name val="Arial"/>
      <family val="0"/>
    </font>
    <font>
      <sz val="11"/>
      <color indexed="8"/>
      <name val="Calibri"/>
      <family val="2"/>
    </font>
    <font>
      <sz val="8"/>
      <name val="Arial"/>
      <family val="2"/>
    </font>
    <font>
      <sz val="12"/>
      <name val="Arial"/>
      <family val="2"/>
    </font>
    <font>
      <sz val="7"/>
      <name val="Arial"/>
      <family val="2"/>
    </font>
    <font>
      <sz val="11"/>
      <name val="Calibri"/>
      <family val="2"/>
    </font>
    <font>
      <i/>
      <u val="single"/>
      <sz val="11"/>
      <name val="Calibri"/>
      <family val="2"/>
    </font>
    <font>
      <i/>
      <sz val="11"/>
      <name val="Calibri"/>
      <family val="2"/>
    </font>
    <font>
      <u val="single"/>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i/>
      <sz val="12"/>
      <color indexed="8"/>
      <name val="Calibri"/>
      <family val="2"/>
    </font>
    <font>
      <sz val="10"/>
      <name val="Calibri"/>
      <family val="2"/>
    </font>
    <font>
      <b/>
      <u val="single"/>
      <sz val="11"/>
      <name val="Calibri"/>
      <family val="2"/>
    </font>
    <font>
      <b/>
      <i/>
      <sz val="12"/>
      <name val="Calibri"/>
      <family val="2"/>
    </font>
    <font>
      <b/>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i/>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EAEAEA"/>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color indexed="63"/>
      </right>
      <top style="thin">
        <color theme="0" tint="-0.3499799966812134"/>
      </top>
      <bottom style="thin"/>
    </border>
    <border>
      <left>
        <color indexed="63"/>
      </left>
      <right>
        <color indexed="63"/>
      </right>
      <top style="thin">
        <color theme="0" tint="-0.3499799966812134"/>
      </top>
      <bottom style="thin"/>
    </border>
    <border>
      <left>
        <color indexed="63"/>
      </left>
      <right style="thin"/>
      <top style="thin">
        <color theme="0" tint="-0.3499799966812134"/>
      </top>
      <bottom style="thin"/>
    </border>
    <border>
      <left/>
      <right/>
      <top style="thin">
        <color theme="0" tint="-0.3499799966812134"/>
      </top>
      <bottom style="thin">
        <color theme="0" tint="-0.3499799966812134"/>
      </bottom>
    </border>
    <border>
      <left style="thin">
        <color theme="0" tint="-0.3499799966812134"/>
      </left>
      <right>
        <color indexed="63"/>
      </right>
      <top style="thin"/>
      <bottom>
        <color indexed="63"/>
      </bottom>
    </border>
    <border>
      <left>
        <color indexed="63"/>
      </left>
      <right>
        <color indexed="63"/>
      </right>
      <top style="thin"/>
      <bottom>
        <color indexed="63"/>
      </bottom>
    </border>
    <border>
      <left>
        <color indexed="63"/>
      </left>
      <right style="thin">
        <color theme="0" tint="-0.3499799966812134"/>
      </right>
      <top style="thin"/>
      <bottom>
        <color indexed="63"/>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top style="thin">
        <color theme="0" tint="-0.3499799966812134"/>
      </top>
      <bottom/>
    </border>
    <border>
      <left/>
      <right style="thin">
        <color theme="0" tint="-0.3499799966812134"/>
      </right>
      <top style="thin">
        <color theme="0" tint="-0.3499799966812134"/>
      </top>
      <bottom/>
    </border>
    <border>
      <left/>
      <right style="thin">
        <color theme="0" tint="-0.3499799966812134"/>
      </right>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0" tint="-0.3499799966812134"/>
      </left>
      <right style="thin">
        <color theme="0" tint="-0.3499799966812134"/>
      </right>
      <top style="thin">
        <color theme="0" tint="-0.3499799966812134"/>
      </top>
      <bottom/>
    </border>
    <border>
      <left style="thin">
        <color theme="0" tint="-0.3499799966812134"/>
      </left>
      <right/>
      <top style="thin">
        <color theme="0" tint="-0.3499799966812134"/>
      </top>
      <bottom/>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thin">
        <color theme="0" tint="-0.3499799966812134"/>
      </bottom>
    </border>
    <border>
      <left style="thin">
        <color theme="0" tint="-0.3499799966812134"/>
      </left>
      <right/>
      <top/>
      <bottom/>
    </border>
    <border>
      <left style="thin">
        <color theme="0" tint="-0.3499799966812134"/>
      </left>
      <right>
        <color indexed="63"/>
      </right>
      <top style="thin"/>
      <bottom style="thin">
        <color theme="0" tint="-0.3499799966812134"/>
      </bottom>
    </border>
    <border>
      <left>
        <color indexed="63"/>
      </left>
      <right>
        <color indexed="63"/>
      </right>
      <top style="thin"/>
      <bottom style="thin">
        <color theme="0" tint="-0.3499799966812134"/>
      </bottom>
    </border>
    <border>
      <left>
        <color indexed="63"/>
      </left>
      <right style="thin">
        <color theme="0" tint="-0.3499799966812134"/>
      </right>
      <top style="thin"/>
      <bottom style="thin">
        <color theme="0" tint="-0.3499799966812134"/>
      </bottom>
    </border>
    <border>
      <left>
        <color indexed="63"/>
      </left>
      <right style="thin"/>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0" fillId="33" borderId="0" xfId="0" applyFont="1" applyFill="1" applyAlignment="1">
      <alignment/>
    </xf>
    <xf numFmtId="0" fontId="0" fillId="33" borderId="0" xfId="0" applyFont="1" applyFill="1" applyAlignment="1">
      <alignment horizontal="left" vertical="center"/>
    </xf>
    <xf numFmtId="0" fontId="4" fillId="33" borderId="0" xfId="0" applyFont="1" applyFill="1" applyAlignment="1">
      <alignment horizontal="center" vertical="top" readingOrder="2"/>
    </xf>
    <xf numFmtId="0" fontId="4" fillId="33" borderId="0" xfId="0" applyFont="1" applyFill="1" applyAlignment="1">
      <alignment/>
    </xf>
    <xf numFmtId="0" fontId="4" fillId="33" borderId="0" xfId="0" applyFont="1" applyFill="1" applyAlignment="1">
      <alignment/>
    </xf>
    <xf numFmtId="0" fontId="3" fillId="33" borderId="0" xfId="0" applyFont="1" applyFill="1" applyAlignment="1">
      <alignment/>
    </xf>
    <xf numFmtId="0" fontId="5" fillId="33" borderId="10" xfId="0" applyFont="1" applyFill="1" applyBorder="1" applyAlignment="1">
      <alignment horizontal="center" vertical="center" readingOrder="1"/>
    </xf>
    <xf numFmtId="0" fontId="5" fillId="33" borderId="10" xfId="0" applyFont="1" applyFill="1" applyBorder="1" applyAlignment="1">
      <alignment vertical="center" readingOrder="2"/>
    </xf>
    <xf numFmtId="0" fontId="47" fillId="33" borderId="0" xfId="0" applyFont="1" applyFill="1" applyBorder="1" applyAlignment="1" applyProtection="1">
      <alignment wrapText="1"/>
      <protection locked="0"/>
    </xf>
    <xf numFmtId="0" fontId="26" fillId="33" borderId="0" xfId="0" applyFont="1" applyFill="1" applyBorder="1" applyAlignment="1">
      <alignment horizontal="center" vertical="center" wrapText="1"/>
    </xf>
    <xf numFmtId="0" fontId="0" fillId="33" borderId="0" xfId="0" applyFont="1" applyFill="1" applyBorder="1" applyAlignment="1">
      <alignment horizontal="left" vertical="center"/>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readingOrder="2"/>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xf>
    <xf numFmtId="0" fontId="5"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horizont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7" fillId="33" borderId="26" xfId="0" applyFont="1" applyFill="1" applyBorder="1" applyAlignment="1">
      <alignment horizontal="center" wrapText="1"/>
    </xf>
    <xf numFmtId="0" fontId="7" fillId="33" borderId="27" xfId="0" applyFont="1" applyFill="1" applyBorder="1" applyAlignment="1">
      <alignment horizontal="center" wrapText="1"/>
    </xf>
    <xf numFmtId="0" fontId="7" fillId="33" borderId="28" xfId="0" applyFont="1" applyFill="1" applyBorder="1" applyAlignment="1">
      <alignment horizontal="center" wrapText="1"/>
    </xf>
    <xf numFmtId="0" fontId="29" fillId="33" borderId="29" xfId="0" applyFont="1" applyFill="1" applyBorder="1" applyAlignment="1">
      <alignment horizontal="center" vertical="center" wrapText="1"/>
    </xf>
    <xf numFmtId="0" fontId="29" fillId="33" borderId="30" xfId="0" applyFont="1" applyFill="1" applyBorder="1" applyAlignment="1" applyProtection="1">
      <alignment horizontal="center" vertical="center" wrapText="1"/>
      <protection locked="0"/>
    </xf>
    <xf numFmtId="0" fontId="29" fillId="33" borderId="23" xfId="0" applyFont="1" applyFill="1" applyBorder="1" applyAlignment="1" applyProtection="1">
      <alignment horizontal="center" vertical="center" wrapText="1"/>
      <protection locked="0"/>
    </xf>
    <xf numFmtId="0" fontId="29" fillId="33" borderId="24" xfId="0" applyFont="1" applyFill="1" applyBorder="1" applyAlignment="1" applyProtection="1">
      <alignment horizontal="center" vertical="center" wrapText="1"/>
      <protection locked="0"/>
    </xf>
    <xf numFmtId="0" fontId="5" fillId="33" borderId="11"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2"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33" borderId="29" xfId="0" applyFont="1" applyFill="1" applyBorder="1" applyAlignment="1">
      <alignment horizontal="center" vertical="center" readingOrder="2"/>
    </xf>
    <xf numFmtId="0" fontId="5" fillId="33" borderId="31" xfId="0" applyFont="1" applyFill="1" applyBorder="1" applyAlignment="1">
      <alignment horizontal="center" vertical="center" readingOrder="2"/>
    </xf>
    <xf numFmtId="0" fontId="5" fillId="33" borderId="32" xfId="0" applyFont="1" applyFill="1" applyBorder="1" applyAlignment="1">
      <alignment horizontal="center" vertical="center" readingOrder="2"/>
    </xf>
    <xf numFmtId="0" fontId="5" fillId="0" borderId="10" xfId="0" applyFont="1" applyFill="1" applyBorder="1" applyAlignment="1">
      <alignment horizontal="justify" vertical="center" wrapText="1"/>
    </xf>
    <xf numFmtId="0" fontId="5" fillId="0" borderId="30"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33" borderId="11" xfId="0" applyFont="1" applyFill="1" applyBorder="1" applyAlignment="1" applyProtection="1">
      <alignment horizontal="center" vertical="center" wrapText="1"/>
      <protection locked="0"/>
    </xf>
    <xf numFmtId="0" fontId="5" fillId="33" borderId="16" xfId="0" applyFont="1" applyFill="1" applyBorder="1" applyAlignment="1" applyProtection="1">
      <alignment horizontal="center" vertical="center" wrapText="1"/>
      <protection locked="0"/>
    </xf>
    <xf numFmtId="0" fontId="5" fillId="33" borderId="12" xfId="0" applyFont="1" applyFill="1" applyBorder="1" applyAlignment="1" applyProtection="1">
      <alignment horizontal="center" vertical="center" wrapText="1"/>
      <protection locked="0"/>
    </xf>
    <xf numFmtId="0" fontId="5" fillId="33" borderId="33"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25"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3" borderId="10" xfId="0" applyFont="1" applyFill="1" applyBorder="1" applyAlignment="1">
      <alignment horizontal="justify" vertical="center" wrapText="1"/>
    </xf>
    <xf numFmtId="0" fontId="5" fillId="34"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33" borderId="10" xfId="0" applyFont="1" applyFill="1" applyBorder="1" applyAlignment="1" applyProtection="1">
      <alignment horizontal="center"/>
      <protection locked="0"/>
    </xf>
    <xf numFmtId="0" fontId="5" fillId="33" borderId="10" xfId="0" applyFont="1" applyFill="1" applyBorder="1" applyAlignment="1" applyProtection="1">
      <alignment horizontal="right" vertical="center"/>
      <protection locked="0"/>
    </xf>
    <xf numFmtId="0" fontId="5" fillId="33" borderId="10" xfId="0" applyFont="1" applyFill="1" applyBorder="1" applyAlignment="1" applyProtection="1">
      <alignment horizontal="right"/>
      <protection locked="0"/>
    </xf>
    <xf numFmtId="0" fontId="5" fillId="33" borderId="10" xfId="0" applyFont="1" applyFill="1" applyBorder="1" applyAlignment="1">
      <alignment horizontal="left" vertical="center"/>
    </xf>
    <xf numFmtId="0" fontId="5" fillId="33" borderId="10" xfId="0" applyFont="1" applyFill="1" applyBorder="1" applyAlignment="1">
      <alignment horizontal="center" vertical="center" readingOrder="2"/>
    </xf>
    <xf numFmtId="0" fontId="5" fillId="0" borderId="30" xfId="0" applyFont="1" applyFill="1" applyBorder="1" applyAlignment="1">
      <alignment horizontal="justify" vertical="center" wrapText="1"/>
    </xf>
    <xf numFmtId="0" fontId="5" fillId="0" borderId="2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33"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25" xfId="0"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5" fillId="0" borderId="21" xfId="0" applyFont="1" applyFill="1" applyBorder="1" applyAlignment="1">
      <alignment horizontal="justify" vertical="center" wrapText="1"/>
    </xf>
    <xf numFmtId="0" fontId="5" fillId="0" borderId="22" xfId="0" applyFont="1" applyFill="1" applyBorder="1" applyAlignment="1">
      <alignment horizontal="justify" vertical="center" wrapText="1"/>
    </xf>
    <xf numFmtId="0" fontId="5" fillId="33" borderId="26" xfId="0" applyFont="1" applyFill="1" applyBorder="1" applyAlignment="1">
      <alignment horizontal="center" wrapText="1"/>
    </xf>
    <xf numFmtId="0" fontId="5" fillId="33" borderId="27" xfId="0" applyFont="1" applyFill="1" applyBorder="1" applyAlignment="1">
      <alignment horizontal="center" wrapText="1"/>
    </xf>
    <xf numFmtId="0" fontId="5" fillId="33" borderId="28" xfId="0" applyFont="1" applyFill="1" applyBorder="1" applyAlignment="1">
      <alignment horizontal="center" wrapText="1"/>
    </xf>
    <xf numFmtId="0" fontId="26" fillId="33" borderId="11" xfId="0" applyFont="1" applyFill="1" applyBorder="1" applyAlignment="1">
      <alignment horizontal="center" vertical="center" wrapText="1"/>
    </xf>
    <xf numFmtId="0" fontId="26" fillId="33" borderId="16" xfId="0" applyFont="1" applyFill="1" applyBorder="1" applyAlignment="1">
      <alignment horizontal="center" vertical="center" wrapText="1"/>
    </xf>
    <xf numFmtId="0" fontId="26"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0" borderId="11" xfId="0" applyFont="1" applyFill="1" applyBorder="1" applyAlignment="1">
      <alignment horizontal="justify" vertical="center" wrapText="1"/>
    </xf>
    <xf numFmtId="0" fontId="5" fillId="0" borderId="16"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28" fillId="0" borderId="10" xfId="0" applyFont="1" applyFill="1" applyBorder="1" applyAlignment="1" applyProtection="1">
      <alignment horizontal="left" wrapText="1"/>
      <protection locked="0"/>
    </xf>
    <xf numFmtId="0" fontId="5" fillId="35" borderId="10" xfId="0" applyFont="1" applyFill="1" applyBorder="1" applyAlignment="1">
      <alignment horizontal="left" vertical="center" wrapText="1" readingOrder="1"/>
    </xf>
    <xf numFmtId="0" fontId="5" fillId="35" borderId="30"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26" fillId="33" borderId="0" xfId="0" applyFont="1" applyFill="1" applyBorder="1" applyAlignment="1">
      <alignment horizontal="left" vertical="center" wrapText="1"/>
    </xf>
    <xf numFmtId="0" fontId="26" fillId="33" borderId="25" xfId="0" applyFont="1" applyFill="1" applyBorder="1" applyAlignment="1">
      <alignment horizontal="left" vertical="center" wrapText="1"/>
    </xf>
    <xf numFmtId="0" fontId="26" fillId="33" borderId="21" xfId="0" applyFont="1" applyFill="1" applyBorder="1" applyAlignment="1">
      <alignment horizontal="left" vertical="center" wrapText="1"/>
    </xf>
    <xf numFmtId="0" fontId="26" fillId="33" borderId="22" xfId="0" applyFont="1" applyFill="1" applyBorder="1" applyAlignment="1">
      <alignment horizontal="left" vertical="center" wrapText="1"/>
    </xf>
    <xf numFmtId="0" fontId="27" fillId="33" borderId="11" xfId="0" applyFont="1" applyFill="1" applyBorder="1" applyAlignment="1">
      <alignment horizontal="left" vertical="center" readingOrder="2"/>
    </xf>
    <xf numFmtId="0" fontId="27" fillId="33" borderId="16" xfId="0" applyFont="1" applyFill="1" applyBorder="1" applyAlignment="1">
      <alignment horizontal="left" vertical="center" readingOrder="2"/>
    </xf>
    <xf numFmtId="0" fontId="27" fillId="33" borderId="12" xfId="0" applyFont="1" applyFill="1" applyBorder="1" applyAlignment="1">
      <alignment horizontal="left" vertical="center" readingOrder="2"/>
    </xf>
    <xf numFmtId="0" fontId="47" fillId="0" borderId="0" xfId="0" applyFont="1" applyFill="1" applyBorder="1" applyAlignment="1" applyProtection="1">
      <alignment horizontal="center" wrapText="1"/>
      <protection locked="0"/>
    </xf>
    <xf numFmtId="0" fontId="6" fillId="33" borderId="10" xfId="0" applyFont="1" applyFill="1" applyBorder="1" applyAlignment="1">
      <alignment horizontal="left" vertical="center" wrapText="1" readingOrder="1"/>
    </xf>
    <xf numFmtId="0" fontId="47" fillId="33" borderId="0" xfId="0" applyFont="1" applyFill="1" applyBorder="1" applyAlignment="1" applyProtection="1">
      <alignment horizontal="left" wrapText="1"/>
      <protection locked="0"/>
    </xf>
    <xf numFmtId="0" fontId="47" fillId="33" borderId="23" xfId="0" applyFont="1" applyFill="1" applyBorder="1" applyAlignment="1" applyProtection="1">
      <alignment horizontal="center" wrapText="1"/>
      <protection locked="0"/>
    </xf>
    <xf numFmtId="0" fontId="5" fillId="34" borderId="30"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7" fillId="33" borderId="10" xfId="0" applyFont="1" applyFill="1" applyBorder="1" applyAlignment="1">
      <alignment horizontal="left" vertical="center" wrapText="1" readingOrder="1"/>
    </xf>
    <xf numFmtId="0" fontId="6" fillId="33" borderId="11" xfId="0" applyFont="1" applyFill="1" applyBorder="1" applyAlignment="1">
      <alignment horizontal="left" vertical="center" wrapText="1" readingOrder="1"/>
    </xf>
    <xf numFmtId="0" fontId="6" fillId="33" borderId="16" xfId="0" applyFont="1" applyFill="1" applyBorder="1" applyAlignment="1">
      <alignment horizontal="left" vertical="center" wrapText="1" readingOrder="1"/>
    </xf>
    <xf numFmtId="0" fontId="6" fillId="33" borderId="12" xfId="0" applyFont="1" applyFill="1" applyBorder="1" applyAlignment="1">
      <alignment horizontal="left" vertical="center" wrapText="1" readingOrder="1"/>
    </xf>
    <xf numFmtId="0" fontId="5" fillId="33" borderId="13" xfId="0" applyFont="1" applyFill="1" applyBorder="1" applyAlignment="1">
      <alignment horizontal="center"/>
    </xf>
    <xf numFmtId="0" fontId="5" fillId="33" borderId="38"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76</xdr:row>
      <xdr:rowOff>0</xdr:rowOff>
    </xdr:from>
    <xdr:to>
      <xdr:col>15</xdr:col>
      <xdr:colOff>95250</xdr:colOff>
      <xdr:row>76</xdr:row>
      <xdr:rowOff>0</xdr:rowOff>
    </xdr:to>
    <xdr:sp fLocksText="0">
      <xdr:nvSpPr>
        <xdr:cNvPr id="1" name="Text Box 8"/>
        <xdr:cNvSpPr txBox="1">
          <a:spLocks noChangeArrowheads="1"/>
        </xdr:cNvSpPr>
      </xdr:nvSpPr>
      <xdr:spPr>
        <a:xfrm>
          <a:off x="12963525" y="303561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95250</xdr:colOff>
      <xdr:row>86</xdr:row>
      <xdr:rowOff>0</xdr:rowOff>
    </xdr:from>
    <xdr:to>
      <xdr:col>15</xdr:col>
      <xdr:colOff>95250</xdr:colOff>
      <xdr:row>86</xdr:row>
      <xdr:rowOff>0</xdr:rowOff>
    </xdr:to>
    <xdr:sp fLocksText="0">
      <xdr:nvSpPr>
        <xdr:cNvPr id="2" name="Text Box 8"/>
        <xdr:cNvSpPr txBox="1">
          <a:spLocks noChangeArrowheads="1"/>
        </xdr:cNvSpPr>
      </xdr:nvSpPr>
      <xdr:spPr>
        <a:xfrm>
          <a:off x="12963525" y="348234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22</xdr:col>
      <xdr:colOff>695325</xdr:colOff>
      <xdr:row>1</xdr:row>
      <xdr:rowOff>28575</xdr:rowOff>
    </xdr:from>
    <xdr:to>
      <xdr:col>26</xdr:col>
      <xdr:colOff>247650</xdr:colOff>
      <xdr:row>6</xdr:row>
      <xdr:rowOff>76200</xdr:rowOff>
    </xdr:to>
    <xdr:pic>
      <xdr:nvPicPr>
        <xdr:cNvPr id="3" name="Imagen 5"/>
        <xdr:cNvPicPr preferRelativeResize="1">
          <a:picLocks noChangeAspect="1"/>
        </xdr:cNvPicPr>
      </xdr:nvPicPr>
      <xdr:blipFill>
        <a:blip r:embed="rId1"/>
        <a:stretch>
          <a:fillRect/>
        </a:stretch>
      </xdr:blipFill>
      <xdr:spPr>
        <a:xfrm>
          <a:off x="17535525" y="190500"/>
          <a:ext cx="2495550"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AD87"/>
  <sheetViews>
    <sheetView showGridLines="0" tabSelected="1" zoomScale="90" zoomScaleNormal="90" zoomScaleSheetLayoutView="50" zoomScalePageLayoutView="70" workbookViewId="0" topLeftCell="A1">
      <selection activeCell="B6" sqref="B6:AB6"/>
    </sheetView>
  </sheetViews>
  <sheetFormatPr defaultColWidth="11.421875" defaultRowHeight="12.75"/>
  <cols>
    <col min="1" max="1" width="11.421875" style="1" customWidth="1"/>
    <col min="2" max="2" width="3.7109375" style="3" customWidth="1"/>
    <col min="3" max="3" width="13.28125" style="4" customWidth="1"/>
    <col min="4" max="7" width="13.28125" style="5" customWidth="1"/>
    <col min="8" max="11" width="18.421875" style="5" customWidth="1"/>
    <col min="12" max="12" width="17.57421875" style="1" customWidth="1"/>
    <col min="13" max="13" width="6.421875" style="1" customWidth="1"/>
    <col min="14" max="14" width="7.28125" style="1" customWidth="1"/>
    <col min="15" max="15" width="6.421875" style="1" customWidth="1"/>
    <col min="16" max="16" width="7.28125" style="1" customWidth="1"/>
    <col min="17" max="17" width="7.140625" style="1" bestFit="1" customWidth="1"/>
    <col min="18" max="18" width="12.28125" style="1" customWidth="1"/>
    <col min="19" max="19" width="4.421875" style="1" bestFit="1" customWidth="1"/>
    <col min="20" max="20" width="10.421875" style="1" customWidth="1"/>
    <col min="21" max="21" width="7.140625" style="1" bestFit="1" customWidth="1"/>
    <col min="22" max="22" width="10.8515625" style="1" customWidth="1"/>
    <col min="23" max="23" width="10.421875" style="1" customWidth="1"/>
    <col min="24" max="24" width="14.57421875" style="1" customWidth="1"/>
    <col min="25" max="25" width="8.140625" style="1" customWidth="1"/>
    <col min="26" max="26" width="11.00390625" style="1" customWidth="1"/>
    <col min="27" max="27" width="6.8515625" style="1" customWidth="1"/>
    <col min="28" max="28" width="12.57421875" style="1" customWidth="1"/>
    <col min="29" max="16384" width="11.421875" style="1" customWidth="1"/>
  </cols>
  <sheetData>
    <row r="2" s="2" customFormat="1" ht="29.25" customHeight="1"/>
    <row r="3" spans="2:28" s="2" customFormat="1" ht="17.25" customHeight="1">
      <c r="B3" s="106" t="s">
        <v>57</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row>
    <row r="4" spans="2:28" s="2" customFormat="1" ht="17.25" customHeight="1">
      <c r="B4" s="106" t="s">
        <v>59</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row>
    <row r="5" spans="2:28" s="2" customFormat="1" ht="17.25" customHeight="1">
      <c r="B5" s="106" t="s">
        <v>58</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row>
    <row r="6" spans="2:28" s="2" customFormat="1" ht="17.25" customHeight="1">
      <c r="B6" s="90" t="s">
        <v>70</v>
      </c>
      <c r="C6" s="91"/>
      <c r="D6" s="91"/>
      <c r="E6" s="91"/>
      <c r="F6" s="91"/>
      <c r="G6" s="91"/>
      <c r="H6" s="91"/>
      <c r="I6" s="91"/>
      <c r="J6" s="91"/>
      <c r="K6" s="91"/>
      <c r="L6" s="91"/>
      <c r="M6" s="91"/>
      <c r="N6" s="91"/>
      <c r="O6" s="91"/>
      <c r="P6" s="91"/>
      <c r="Q6" s="91"/>
      <c r="R6" s="91"/>
      <c r="S6" s="91"/>
      <c r="T6" s="91"/>
      <c r="U6" s="91"/>
      <c r="V6" s="91"/>
      <c r="W6" s="91"/>
      <c r="X6" s="91"/>
      <c r="Y6" s="91"/>
      <c r="Z6" s="91"/>
      <c r="AA6" s="91"/>
      <c r="AB6" s="92"/>
    </row>
    <row r="7" spans="2:28" s="2" customFormat="1" ht="17.25" customHeight="1">
      <c r="B7" s="10"/>
      <c r="C7" s="10"/>
      <c r="D7" s="10"/>
      <c r="E7" s="10"/>
      <c r="F7" s="10"/>
      <c r="G7" s="10"/>
      <c r="H7" s="10"/>
      <c r="I7" s="10"/>
      <c r="J7" s="10"/>
      <c r="K7" s="10"/>
      <c r="L7" s="10"/>
      <c r="M7" s="10"/>
      <c r="N7" s="10"/>
      <c r="O7" s="10"/>
      <c r="P7" s="10"/>
      <c r="Q7" s="10"/>
      <c r="R7" s="10"/>
      <c r="S7" s="10"/>
      <c r="T7" s="10"/>
      <c r="U7" s="10"/>
      <c r="V7" s="10"/>
      <c r="W7" s="10"/>
      <c r="X7" s="10"/>
      <c r="Y7" s="10"/>
      <c r="Z7" s="10"/>
      <c r="AA7" s="10"/>
      <c r="AB7" s="10"/>
    </row>
    <row r="8" spans="2:28" s="2" customFormat="1" ht="17.25" customHeight="1">
      <c r="B8" s="10"/>
      <c r="C8" s="10"/>
      <c r="D8" s="10"/>
      <c r="E8" s="10"/>
      <c r="F8" s="10"/>
      <c r="G8" s="10"/>
      <c r="H8" s="10"/>
      <c r="I8" s="10"/>
      <c r="J8" s="10"/>
      <c r="K8" s="10"/>
      <c r="L8" s="10"/>
      <c r="M8" s="10"/>
      <c r="N8" s="10"/>
      <c r="O8" s="10"/>
      <c r="P8" s="10"/>
      <c r="Q8" s="10"/>
      <c r="R8" s="10"/>
      <c r="S8" s="10"/>
      <c r="T8" s="10"/>
      <c r="U8" s="10"/>
      <c r="V8" s="10"/>
      <c r="W8" s="10"/>
      <c r="X8" s="10"/>
      <c r="Y8" s="10"/>
      <c r="Z8" s="10"/>
      <c r="AA8" s="10"/>
      <c r="AB8" s="10"/>
    </row>
    <row r="9" spans="2:25" s="2" customFormat="1" ht="35.25" customHeight="1">
      <c r="B9" s="93" t="s">
        <v>5</v>
      </c>
      <c r="C9" s="93"/>
      <c r="D9" s="93"/>
      <c r="E9" s="93"/>
      <c r="F9" s="93"/>
      <c r="G9" s="93"/>
      <c r="H9" s="43"/>
      <c r="I9" s="44"/>
      <c r="J9" s="44"/>
      <c r="K9" s="45"/>
      <c r="L9" s="42" t="s">
        <v>6</v>
      </c>
      <c r="M9" s="42"/>
      <c r="N9" s="42"/>
      <c r="O9" s="42"/>
      <c r="P9" s="20" t="s">
        <v>8</v>
      </c>
      <c r="Q9" s="133" t="s">
        <v>8</v>
      </c>
      <c r="R9" s="134"/>
      <c r="S9" s="133" t="s">
        <v>9</v>
      </c>
      <c r="T9" s="134"/>
      <c r="U9" s="21" t="s">
        <v>10</v>
      </c>
      <c r="V9" s="22"/>
      <c r="W9" s="22"/>
      <c r="X9" s="22"/>
      <c r="Y9" s="23"/>
    </row>
    <row r="10" spans="2:29" s="2" customFormat="1" ht="35.25" customHeight="1">
      <c r="B10" s="24" t="s">
        <v>11</v>
      </c>
      <c r="C10" s="26"/>
      <c r="D10" s="26"/>
      <c r="E10" s="26"/>
      <c r="F10" s="26"/>
      <c r="G10" s="114"/>
      <c r="H10" s="97"/>
      <c r="I10" s="98"/>
      <c r="J10" s="98"/>
      <c r="K10" s="98"/>
      <c r="L10" s="98"/>
      <c r="M10" s="98"/>
      <c r="N10" s="98"/>
      <c r="O10" s="98"/>
      <c r="P10" s="98"/>
      <c r="Q10" s="98"/>
      <c r="R10" s="98"/>
      <c r="S10" s="98"/>
      <c r="T10" s="98"/>
      <c r="U10" s="98"/>
      <c r="V10" s="98"/>
      <c r="W10" s="98"/>
      <c r="X10" s="98"/>
      <c r="Y10" s="98"/>
      <c r="Z10" s="98"/>
      <c r="AA10" s="98"/>
      <c r="AB10" s="99"/>
      <c r="AC10" s="11"/>
    </row>
    <row r="11" spans="2:28" s="2" customFormat="1" ht="18.75" customHeight="1">
      <c r="B11" s="115" t="s">
        <v>30</v>
      </c>
      <c r="C11" s="115"/>
      <c r="D11" s="115"/>
      <c r="E11" s="115"/>
      <c r="F11" s="115"/>
      <c r="G11" s="115"/>
      <c r="H11" s="115"/>
      <c r="I11" s="115"/>
      <c r="J11" s="115"/>
      <c r="K11" s="115"/>
      <c r="L11" s="116"/>
      <c r="M11" s="27" t="s">
        <v>7</v>
      </c>
      <c r="N11" s="28"/>
      <c r="O11" s="28"/>
      <c r="P11" s="29"/>
      <c r="Q11" s="27" t="s">
        <v>55</v>
      </c>
      <c r="R11" s="28"/>
      <c r="S11" s="28"/>
      <c r="T11" s="28"/>
      <c r="U11" s="28"/>
      <c r="V11" s="28"/>
      <c r="W11" s="28"/>
      <c r="X11" s="28"/>
      <c r="Y11" s="28"/>
      <c r="Z11" s="28"/>
      <c r="AA11" s="28"/>
      <c r="AB11" s="29"/>
    </row>
    <row r="12" spans="2:28" s="6" customFormat="1" ht="20.25" customHeight="1">
      <c r="B12" s="117"/>
      <c r="C12" s="117"/>
      <c r="D12" s="117"/>
      <c r="E12" s="117"/>
      <c r="F12" s="117"/>
      <c r="G12" s="117"/>
      <c r="H12" s="117"/>
      <c r="I12" s="117"/>
      <c r="J12" s="117"/>
      <c r="K12" s="117"/>
      <c r="L12" s="118"/>
      <c r="M12" s="30"/>
      <c r="N12" s="31"/>
      <c r="O12" s="31"/>
      <c r="P12" s="32"/>
      <c r="Q12" s="30"/>
      <c r="R12" s="31"/>
      <c r="S12" s="31"/>
      <c r="T12" s="31"/>
      <c r="U12" s="31"/>
      <c r="V12" s="31"/>
      <c r="W12" s="31"/>
      <c r="X12" s="31"/>
      <c r="Y12" s="31"/>
      <c r="Z12" s="31"/>
      <c r="AA12" s="31"/>
      <c r="AB12" s="32"/>
    </row>
    <row r="13" spans="2:28" s="6" customFormat="1" ht="28.5" customHeight="1">
      <c r="B13" s="14">
        <v>1</v>
      </c>
      <c r="C13" s="103" t="s">
        <v>32</v>
      </c>
      <c r="D13" s="104"/>
      <c r="E13" s="104"/>
      <c r="F13" s="104"/>
      <c r="G13" s="104"/>
      <c r="H13" s="104"/>
      <c r="I13" s="104"/>
      <c r="J13" s="104"/>
      <c r="K13" s="104"/>
      <c r="L13" s="105"/>
      <c r="M13" s="12" t="s">
        <v>0</v>
      </c>
      <c r="N13" s="12"/>
      <c r="O13" s="12" t="s">
        <v>2</v>
      </c>
      <c r="P13" s="12"/>
      <c r="Q13" s="46" t="s">
        <v>50</v>
      </c>
      <c r="R13" s="47"/>
      <c r="S13" s="48"/>
      <c r="T13" s="24" t="s">
        <v>21</v>
      </c>
      <c r="U13" s="26"/>
      <c r="V13" s="25"/>
      <c r="W13" s="24" t="s">
        <v>22</v>
      </c>
      <c r="X13" s="25"/>
      <c r="Y13" s="26"/>
      <c r="Z13" s="26"/>
      <c r="AA13" s="26"/>
      <c r="AB13" s="25"/>
    </row>
    <row r="14" spans="2:28" s="6" customFormat="1" ht="28.5" customHeight="1">
      <c r="B14" s="14">
        <f>B13+1</f>
        <v>2</v>
      </c>
      <c r="C14" s="103" t="s">
        <v>33</v>
      </c>
      <c r="D14" s="104"/>
      <c r="E14" s="104"/>
      <c r="F14" s="104"/>
      <c r="G14" s="104"/>
      <c r="H14" s="104"/>
      <c r="I14" s="104"/>
      <c r="J14" s="104"/>
      <c r="K14" s="104"/>
      <c r="L14" s="105"/>
      <c r="M14" s="12" t="s">
        <v>0</v>
      </c>
      <c r="N14" s="12"/>
      <c r="O14" s="12" t="s">
        <v>2</v>
      </c>
      <c r="P14" s="12"/>
      <c r="Q14" s="46" t="s">
        <v>50</v>
      </c>
      <c r="R14" s="47"/>
      <c r="S14" s="48"/>
      <c r="T14" s="24" t="s">
        <v>21</v>
      </c>
      <c r="U14" s="26"/>
      <c r="V14" s="25"/>
      <c r="W14" s="24" t="s">
        <v>22</v>
      </c>
      <c r="X14" s="25"/>
      <c r="Y14" s="26"/>
      <c r="Z14" s="26"/>
      <c r="AA14" s="26"/>
      <c r="AB14" s="25"/>
    </row>
    <row r="15" spans="2:28" s="6" customFormat="1" ht="28.5" customHeight="1">
      <c r="B15" s="14">
        <f aca="true" t="shared" si="0" ref="B15:B20">B14+1</f>
        <v>3</v>
      </c>
      <c r="C15" s="94" t="s">
        <v>80</v>
      </c>
      <c r="D15" s="95"/>
      <c r="E15" s="95"/>
      <c r="F15" s="95"/>
      <c r="G15" s="95"/>
      <c r="H15" s="95"/>
      <c r="I15" s="95"/>
      <c r="J15" s="95"/>
      <c r="K15" s="95"/>
      <c r="L15" s="96"/>
      <c r="M15" s="15" t="s">
        <v>0</v>
      </c>
      <c r="N15" s="15"/>
      <c r="O15" s="15" t="s">
        <v>2</v>
      </c>
      <c r="P15" s="15"/>
      <c r="Q15" s="46" t="s">
        <v>50</v>
      </c>
      <c r="R15" s="47"/>
      <c r="S15" s="48"/>
      <c r="T15" s="24" t="s">
        <v>21</v>
      </c>
      <c r="U15" s="26"/>
      <c r="V15" s="25"/>
      <c r="W15" s="24" t="s">
        <v>22</v>
      </c>
      <c r="X15" s="25"/>
      <c r="Y15" s="26"/>
      <c r="Z15" s="26"/>
      <c r="AA15" s="26"/>
      <c r="AB15" s="25"/>
    </row>
    <row r="16" spans="2:28" s="6" customFormat="1" ht="30" customHeight="1">
      <c r="B16" s="14">
        <f t="shared" si="0"/>
        <v>4</v>
      </c>
      <c r="C16" s="103" t="s">
        <v>61</v>
      </c>
      <c r="D16" s="104"/>
      <c r="E16" s="104"/>
      <c r="F16" s="104"/>
      <c r="G16" s="104"/>
      <c r="H16" s="104"/>
      <c r="I16" s="104"/>
      <c r="J16" s="104"/>
      <c r="K16" s="104"/>
      <c r="L16" s="105"/>
      <c r="M16" s="12" t="s">
        <v>0</v>
      </c>
      <c r="N16" s="12"/>
      <c r="O16" s="12" t="s">
        <v>2</v>
      </c>
      <c r="P16" s="12"/>
      <c r="Q16" s="46" t="s">
        <v>50</v>
      </c>
      <c r="R16" s="47"/>
      <c r="S16" s="48"/>
      <c r="T16" s="24" t="s">
        <v>21</v>
      </c>
      <c r="U16" s="26"/>
      <c r="V16" s="25"/>
      <c r="W16" s="24" t="s">
        <v>22</v>
      </c>
      <c r="X16" s="25"/>
      <c r="Y16" s="26"/>
      <c r="Z16" s="26"/>
      <c r="AA16" s="26"/>
      <c r="AB16" s="25"/>
    </row>
    <row r="17" spans="2:28" s="6" customFormat="1" ht="28.5" customHeight="1">
      <c r="B17" s="14">
        <f t="shared" si="0"/>
        <v>5</v>
      </c>
      <c r="C17" s="103" t="s">
        <v>34</v>
      </c>
      <c r="D17" s="104"/>
      <c r="E17" s="104"/>
      <c r="F17" s="104"/>
      <c r="G17" s="104"/>
      <c r="H17" s="104"/>
      <c r="I17" s="104"/>
      <c r="J17" s="104"/>
      <c r="K17" s="104"/>
      <c r="L17" s="105"/>
      <c r="M17" s="24" t="s">
        <v>0</v>
      </c>
      <c r="N17" s="25"/>
      <c r="O17" s="24"/>
      <c r="P17" s="25"/>
      <c r="Q17" s="46" t="s">
        <v>50</v>
      </c>
      <c r="R17" s="47"/>
      <c r="S17" s="48"/>
      <c r="T17" s="24" t="s">
        <v>21</v>
      </c>
      <c r="U17" s="26"/>
      <c r="V17" s="25"/>
      <c r="W17" s="24" t="s">
        <v>22</v>
      </c>
      <c r="X17" s="25"/>
      <c r="Y17" s="26"/>
      <c r="Z17" s="26"/>
      <c r="AA17" s="26"/>
      <c r="AB17" s="25"/>
    </row>
    <row r="18" spans="2:28" s="6" customFormat="1" ht="30.75" customHeight="1">
      <c r="B18" s="14">
        <f t="shared" si="0"/>
        <v>6</v>
      </c>
      <c r="C18" s="103" t="s">
        <v>24</v>
      </c>
      <c r="D18" s="104"/>
      <c r="E18" s="104"/>
      <c r="F18" s="104"/>
      <c r="G18" s="104"/>
      <c r="H18" s="104"/>
      <c r="I18" s="104"/>
      <c r="J18" s="104"/>
      <c r="K18" s="104"/>
      <c r="L18" s="105"/>
      <c r="M18" s="12" t="s">
        <v>0</v>
      </c>
      <c r="N18" s="12"/>
      <c r="O18" s="12" t="s">
        <v>2</v>
      </c>
      <c r="P18" s="12"/>
      <c r="Q18" s="46" t="s">
        <v>50</v>
      </c>
      <c r="R18" s="47"/>
      <c r="S18" s="48"/>
      <c r="T18" s="24" t="s">
        <v>21</v>
      </c>
      <c r="U18" s="26"/>
      <c r="V18" s="25"/>
      <c r="W18" s="24" t="s">
        <v>22</v>
      </c>
      <c r="X18" s="25"/>
      <c r="Y18" s="26"/>
      <c r="Z18" s="26"/>
      <c r="AA18" s="26"/>
      <c r="AB18" s="25"/>
    </row>
    <row r="19" spans="2:28" s="6" customFormat="1" ht="28.5" customHeight="1">
      <c r="B19" s="14">
        <f t="shared" si="0"/>
        <v>7</v>
      </c>
      <c r="C19" s="103" t="s">
        <v>35</v>
      </c>
      <c r="D19" s="104"/>
      <c r="E19" s="104"/>
      <c r="F19" s="104"/>
      <c r="G19" s="104"/>
      <c r="H19" s="104"/>
      <c r="I19" s="104"/>
      <c r="J19" s="104"/>
      <c r="K19" s="104"/>
      <c r="L19" s="105"/>
      <c r="M19" s="12" t="s">
        <v>0</v>
      </c>
      <c r="N19" s="12"/>
      <c r="O19" s="12" t="s">
        <v>2</v>
      </c>
      <c r="P19" s="12"/>
      <c r="Q19" s="46" t="s">
        <v>50</v>
      </c>
      <c r="R19" s="47"/>
      <c r="S19" s="48"/>
      <c r="T19" s="24" t="s">
        <v>21</v>
      </c>
      <c r="U19" s="26"/>
      <c r="V19" s="25"/>
      <c r="W19" s="24" t="s">
        <v>22</v>
      </c>
      <c r="X19" s="25"/>
      <c r="Y19" s="26"/>
      <c r="Z19" s="26"/>
      <c r="AA19" s="26"/>
      <c r="AB19" s="25"/>
    </row>
    <row r="20" spans="2:28" s="6" customFormat="1" ht="28.5" customHeight="1">
      <c r="B20" s="14">
        <f t="shared" si="0"/>
        <v>8</v>
      </c>
      <c r="C20" s="103" t="s">
        <v>36</v>
      </c>
      <c r="D20" s="104"/>
      <c r="E20" s="104"/>
      <c r="F20" s="104"/>
      <c r="G20" s="104"/>
      <c r="H20" s="104"/>
      <c r="I20" s="104"/>
      <c r="J20" s="104"/>
      <c r="K20" s="104"/>
      <c r="L20" s="105"/>
      <c r="M20" s="12" t="s">
        <v>0</v>
      </c>
      <c r="N20" s="12"/>
      <c r="O20" s="12" t="s">
        <v>2</v>
      </c>
      <c r="P20" s="12"/>
      <c r="Q20" s="46" t="s">
        <v>50</v>
      </c>
      <c r="R20" s="47"/>
      <c r="S20" s="48"/>
      <c r="T20" s="24" t="s">
        <v>21</v>
      </c>
      <c r="U20" s="26"/>
      <c r="V20" s="25"/>
      <c r="W20" s="24" t="s">
        <v>22</v>
      </c>
      <c r="X20" s="25"/>
      <c r="Y20" s="26"/>
      <c r="Z20" s="26"/>
      <c r="AA20" s="26"/>
      <c r="AB20" s="25"/>
    </row>
    <row r="21" spans="2:28" s="6" customFormat="1" ht="28.5" customHeight="1">
      <c r="B21" s="14">
        <f>B20+1</f>
        <v>9</v>
      </c>
      <c r="C21" s="103" t="s">
        <v>37</v>
      </c>
      <c r="D21" s="104"/>
      <c r="E21" s="104"/>
      <c r="F21" s="104"/>
      <c r="G21" s="104"/>
      <c r="H21" s="104"/>
      <c r="I21" s="104"/>
      <c r="J21" s="104"/>
      <c r="K21" s="104"/>
      <c r="L21" s="105"/>
      <c r="M21" s="24" t="s">
        <v>0</v>
      </c>
      <c r="N21" s="25"/>
      <c r="O21" s="24"/>
      <c r="P21" s="25"/>
      <c r="Q21" s="46" t="s">
        <v>50</v>
      </c>
      <c r="R21" s="47"/>
      <c r="S21" s="48"/>
      <c r="T21" s="24" t="s">
        <v>21</v>
      </c>
      <c r="U21" s="26"/>
      <c r="V21" s="25"/>
      <c r="W21" s="24" t="s">
        <v>22</v>
      </c>
      <c r="X21" s="25"/>
      <c r="Y21" s="26"/>
      <c r="Z21" s="26"/>
      <c r="AA21" s="26"/>
      <c r="AB21" s="25"/>
    </row>
    <row r="22" spans="2:28" s="6" customFormat="1" ht="25.5" customHeight="1">
      <c r="B22" s="77">
        <f>B21+1</f>
        <v>10</v>
      </c>
      <c r="C22" s="78" t="s">
        <v>38</v>
      </c>
      <c r="D22" s="79"/>
      <c r="E22" s="79"/>
      <c r="F22" s="79"/>
      <c r="G22" s="79"/>
      <c r="H22" s="79"/>
      <c r="I22" s="79"/>
      <c r="J22" s="79"/>
      <c r="K22" s="79"/>
      <c r="L22" s="80"/>
      <c r="M22" s="24" t="s">
        <v>53</v>
      </c>
      <c r="N22" s="26"/>
      <c r="O22" s="26"/>
      <c r="P22" s="25"/>
      <c r="Q22" s="33" t="s">
        <v>76</v>
      </c>
      <c r="R22" s="33"/>
      <c r="S22" s="33"/>
      <c r="T22" s="33"/>
      <c r="U22" s="33"/>
      <c r="V22" s="33"/>
      <c r="W22" s="33"/>
      <c r="X22" s="33"/>
      <c r="Y22" s="33"/>
      <c r="Z22" s="33"/>
      <c r="AA22" s="33"/>
      <c r="AB22" s="34"/>
    </row>
    <row r="23" spans="2:28" s="6" customFormat="1" ht="30" customHeight="1">
      <c r="B23" s="77"/>
      <c r="C23" s="81"/>
      <c r="D23" s="82"/>
      <c r="E23" s="82"/>
      <c r="F23" s="82"/>
      <c r="G23" s="82"/>
      <c r="H23" s="82"/>
      <c r="I23" s="82"/>
      <c r="J23" s="82"/>
      <c r="K23" s="82"/>
      <c r="L23" s="83"/>
      <c r="M23" s="13"/>
      <c r="N23" s="13"/>
      <c r="O23" s="46"/>
      <c r="P23" s="48"/>
      <c r="Q23" s="35"/>
      <c r="R23" s="35"/>
      <c r="S23" s="35"/>
      <c r="T23" s="35"/>
      <c r="U23" s="35"/>
      <c r="V23" s="35"/>
      <c r="W23" s="35"/>
      <c r="X23" s="35"/>
      <c r="Y23" s="35"/>
      <c r="Z23" s="35"/>
      <c r="AA23" s="35"/>
      <c r="AB23" s="36"/>
    </row>
    <row r="24" spans="2:28" s="6" customFormat="1" ht="24.75" customHeight="1">
      <c r="B24" s="77"/>
      <c r="C24" s="84"/>
      <c r="D24" s="85"/>
      <c r="E24" s="85"/>
      <c r="F24" s="85"/>
      <c r="G24" s="85"/>
      <c r="H24" s="85"/>
      <c r="I24" s="85"/>
      <c r="J24" s="85"/>
      <c r="K24" s="85"/>
      <c r="L24" s="86"/>
      <c r="M24" s="12" t="s">
        <v>0</v>
      </c>
      <c r="N24" s="12"/>
      <c r="O24" s="12" t="s">
        <v>1</v>
      </c>
      <c r="P24" s="12"/>
      <c r="Q24" s="37"/>
      <c r="R24" s="37"/>
      <c r="S24" s="37"/>
      <c r="T24" s="37"/>
      <c r="U24" s="37"/>
      <c r="V24" s="37"/>
      <c r="W24" s="37"/>
      <c r="X24" s="37"/>
      <c r="Y24" s="37"/>
      <c r="Z24" s="37"/>
      <c r="AA24" s="37"/>
      <c r="AB24" s="38"/>
    </row>
    <row r="25" spans="2:28" s="6" customFormat="1" ht="25.5" customHeight="1">
      <c r="B25" s="77">
        <v>11</v>
      </c>
      <c r="C25" s="53" t="s">
        <v>51</v>
      </c>
      <c r="D25" s="53"/>
      <c r="E25" s="53"/>
      <c r="F25" s="53"/>
      <c r="G25" s="53"/>
      <c r="H25" s="53"/>
      <c r="I25" s="53"/>
      <c r="J25" s="53"/>
      <c r="K25" s="53"/>
      <c r="L25" s="53"/>
      <c r="M25" s="24" t="s">
        <v>53</v>
      </c>
      <c r="N25" s="26"/>
      <c r="O25" s="26"/>
      <c r="P25" s="25"/>
      <c r="Q25" s="33" t="s">
        <v>76</v>
      </c>
      <c r="R25" s="33"/>
      <c r="S25" s="33"/>
      <c r="T25" s="33"/>
      <c r="U25" s="33"/>
      <c r="V25" s="33"/>
      <c r="W25" s="33"/>
      <c r="X25" s="33"/>
      <c r="Y25" s="33"/>
      <c r="Z25" s="33"/>
      <c r="AA25" s="33"/>
      <c r="AB25" s="34"/>
    </row>
    <row r="26" spans="2:28" s="6" customFormat="1" ht="30" customHeight="1">
      <c r="B26" s="77"/>
      <c r="C26" s="53"/>
      <c r="D26" s="53"/>
      <c r="E26" s="53"/>
      <c r="F26" s="53"/>
      <c r="G26" s="53"/>
      <c r="H26" s="53"/>
      <c r="I26" s="53"/>
      <c r="J26" s="53"/>
      <c r="K26" s="53"/>
      <c r="L26" s="53"/>
      <c r="M26" s="13"/>
      <c r="N26" s="13"/>
      <c r="O26" s="46"/>
      <c r="P26" s="48"/>
      <c r="Q26" s="35"/>
      <c r="R26" s="35"/>
      <c r="S26" s="35"/>
      <c r="T26" s="35"/>
      <c r="U26" s="35"/>
      <c r="V26" s="35"/>
      <c r="W26" s="35"/>
      <c r="X26" s="35"/>
      <c r="Y26" s="35"/>
      <c r="Z26" s="35"/>
      <c r="AA26" s="35"/>
      <c r="AB26" s="36"/>
    </row>
    <row r="27" spans="2:28" s="6" customFormat="1" ht="24.75" customHeight="1">
      <c r="B27" s="77"/>
      <c r="C27" s="53"/>
      <c r="D27" s="53"/>
      <c r="E27" s="53"/>
      <c r="F27" s="53"/>
      <c r="G27" s="53"/>
      <c r="H27" s="53"/>
      <c r="I27" s="53"/>
      <c r="J27" s="53"/>
      <c r="K27" s="53"/>
      <c r="L27" s="53"/>
      <c r="M27" s="12" t="s">
        <v>0</v>
      </c>
      <c r="N27" s="12"/>
      <c r="O27" s="12" t="s">
        <v>1</v>
      </c>
      <c r="P27" s="12"/>
      <c r="Q27" s="37"/>
      <c r="R27" s="37"/>
      <c r="S27" s="37"/>
      <c r="T27" s="37"/>
      <c r="U27" s="37"/>
      <c r="V27" s="37"/>
      <c r="W27" s="37"/>
      <c r="X27" s="37"/>
      <c r="Y27" s="37"/>
      <c r="Z27" s="37"/>
      <c r="AA27" s="37"/>
      <c r="AB27" s="38"/>
    </row>
    <row r="28" spans="2:28" s="6" customFormat="1" ht="25.5" customHeight="1">
      <c r="B28" s="50">
        <v>12</v>
      </c>
      <c r="C28" s="53" t="s">
        <v>39</v>
      </c>
      <c r="D28" s="53"/>
      <c r="E28" s="53"/>
      <c r="F28" s="53"/>
      <c r="G28" s="53"/>
      <c r="H28" s="53"/>
      <c r="I28" s="53"/>
      <c r="J28" s="53"/>
      <c r="K28" s="53"/>
      <c r="L28" s="53"/>
      <c r="M28" s="24" t="s">
        <v>53</v>
      </c>
      <c r="N28" s="26"/>
      <c r="O28" s="26"/>
      <c r="P28" s="25"/>
      <c r="Q28" s="33" t="s">
        <v>76</v>
      </c>
      <c r="R28" s="33"/>
      <c r="S28" s="33"/>
      <c r="T28" s="33"/>
      <c r="U28" s="33"/>
      <c r="V28" s="33"/>
      <c r="W28" s="33"/>
      <c r="X28" s="33"/>
      <c r="Y28" s="33"/>
      <c r="Z28" s="33"/>
      <c r="AA28" s="33"/>
      <c r="AB28" s="34"/>
    </row>
    <row r="29" spans="2:28" s="6" customFormat="1" ht="30" customHeight="1">
      <c r="B29" s="51"/>
      <c r="C29" s="53"/>
      <c r="D29" s="53"/>
      <c r="E29" s="53"/>
      <c r="F29" s="53"/>
      <c r="G29" s="53"/>
      <c r="H29" s="53"/>
      <c r="I29" s="53"/>
      <c r="J29" s="53"/>
      <c r="K29" s="53"/>
      <c r="L29" s="53"/>
      <c r="M29" s="13"/>
      <c r="N29" s="13"/>
      <c r="O29" s="46"/>
      <c r="P29" s="48"/>
      <c r="Q29" s="35"/>
      <c r="R29" s="35"/>
      <c r="S29" s="35"/>
      <c r="T29" s="35"/>
      <c r="U29" s="35"/>
      <c r="V29" s="35"/>
      <c r="W29" s="35"/>
      <c r="X29" s="35"/>
      <c r="Y29" s="35"/>
      <c r="Z29" s="35"/>
      <c r="AA29" s="35"/>
      <c r="AB29" s="36"/>
    </row>
    <row r="30" spans="2:28" s="6" customFormat="1" ht="24.75" customHeight="1">
      <c r="B30" s="52"/>
      <c r="C30" s="53"/>
      <c r="D30" s="53"/>
      <c r="E30" s="53"/>
      <c r="F30" s="53"/>
      <c r="G30" s="53"/>
      <c r="H30" s="53"/>
      <c r="I30" s="53"/>
      <c r="J30" s="53"/>
      <c r="K30" s="53"/>
      <c r="L30" s="53"/>
      <c r="M30" s="12" t="s">
        <v>0</v>
      </c>
      <c r="N30" s="12"/>
      <c r="O30" s="12" t="s">
        <v>1</v>
      </c>
      <c r="P30" s="12"/>
      <c r="Q30" s="37"/>
      <c r="R30" s="37"/>
      <c r="S30" s="37"/>
      <c r="T30" s="37"/>
      <c r="U30" s="37"/>
      <c r="V30" s="37"/>
      <c r="W30" s="37"/>
      <c r="X30" s="37"/>
      <c r="Y30" s="37"/>
      <c r="Z30" s="37"/>
      <c r="AA30" s="37"/>
      <c r="AB30" s="38"/>
    </row>
    <row r="31" spans="2:28" ht="25.5" customHeight="1">
      <c r="B31" s="50">
        <v>13</v>
      </c>
      <c r="C31" s="49" t="s">
        <v>72</v>
      </c>
      <c r="D31" s="49"/>
      <c r="E31" s="49"/>
      <c r="F31" s="49"/>
      <c r="G31" s="49"/>
      <c r="H31" s="49"/>
      <c r="I31" s="49"/>
      <c r="J31" s="49"/>
      <c r="K31" s="49"/>
      <c r="L31" s="49"/>
      <c r="M31" s="24" t="s">
        <v>53</v>
      </c>
      <c r="N31" s="26"/>
      <c r="O31" s="26"/>
      <c r="P31" s="25"/>
      <c r="Q31" s="33" t="s">
        <v>76</v>
      </c>
      <c r="R31" s="33"/>
      <c r="S31" s="33"/>
      <c r="T31" s="33"/>
      <c r="U31" s="33"/>
      <c r="V31" s="33"/>
      <c r="W31" s="33"/>
      <c r="X31" s="33"/>
      <c r="Y31" s="33"/>
      <c r="Z31" s="33"/>
      <c r="AA31" s="33"/>
      <c r="AB31" s="34"/>
    </row>
    <row r="32" spans="2:28" ht="30" customHeight="1">
      <c r="B32" s="51"/>
      <c r="C32" s="49"/>
      <c r="D32" s="49"/>
      <c r="E32" s="49"/>
      <c r="F32" s="49"/>
      <c r="G32" s="49"/>
      <c r="H32" s="49"/>
      <c r="I32" s="49"/>
      <c r="J32" s="49"/>
      <c r="K32" s="49"/>
      <c r="L32" s="49"/>
      <c r="M32" s="13"/>
      <c r="N32" s="13"/>
      <c r="O32" s="46"/>
      <c r="P32" s="48"/>
      <c r="Q32" s="35"/>
      <c r="R32" s="35"/>
      <c r="S32" s="35"/>
      <c r="T32" s="35"/>
      <c r="U32" s="35"/>
      <c r="V32" s="35"/>
      <c r="W32" s="35"/>
      <c r="X32" s="35"/>
      <c r="Y32" s="35"/>
      <c r="Z32" s="35"/>
      <c r="AA32" s="35"/>
      <c r="AB32" s="36"/>
    </row>
    <row r="33" spans="2:28" ht="51" customHeight="1">
      <c r="B33" s="52"/>
      <c r="C33" s="49"/>
      <c r="D33" s="49"/>
      <c r="E33" s="49"/>
      <c r="F33" s="49"/>
      <c r="G33" s="49"/>
      <c r="H33" s="49"/>
      <c r="I33" s="49"/>
      <c r="J33" s="49"/>
      <c r="K33" s="49"/>
      <c r="L33" s="49"/>
      <c r="M33" s="12" t="s">
        <v>0</v>
      </c>
      <c r="N33" s="12"/>
      <c r="O33" s="12" t="s">
        <v>1</v>
      </c>
      <c r="P33" s="12"/>
      <c r="Q33" s="37"/>
      <c r="R33" s="37"/>
      <c r="S33" s="37"/>
      <c r="T33" s="37"/>
      <c r="U33" s="37"/>
      <c r="V33" s="37"/>
      <c r="W33" s="37"/>
      <c r="X33" s="37"/>
      <c r="Y33" s="37"/>
      <c r="Z33" s="37"/>
      <c r="AA33" s="37"/>
      <c r="AB33" s="38"/>
    </row>
    <row r="34" spans="2:28" ht="25.5" customHeight="1">
      <c r="B34" s="50">
        <v>14</v>
      </c>
      <c r="C34" s="53" t="s">
        <v>25</v>
      </c>
      <c r="D34" s="53"/>
      <c r="E34" s="53"/>
      <c r="F34" s="53"/>
      <c r="G34" s="53"/>
      <c r="H34" s="53"/>
      <c r="I34" s="53"/>
      <c r="J34" s="53"/>
      <c r="K34" s="53"/>
      <c r="L34" s="53"/>
      <c r="M34" s="24" t="s">
        <v>53</v>
      </c>
      <c r="N34" s="26"/>
      <c r="O34" s="26"/>
      <c r="P34" s="25"/>
      <c r="Q34" s="33" t="s">
        <v>76</v>
      </c>
      <c r="R34" s="33"/>
      <c r="S34" s="33"/>
      <c r="T34" s="33"/>
      <c r="U34" s="33"/>
      <c r="V34" s="33"/>
      <c r="W34" s="33"/>
      <c r="X34" s="33"/>
      <c r="Y34" s="33"/>
      <c r="Z34" s="33"/>
      <c r="AA34" s="33"/>
      <c r="AB34" s="34"/>
    </row>
    <row r="35" spans="2:28" ht="30" customHeight="1">
      <c r="B35" s="51"/>
      <c r="C35" s="53"/>
      <c r="D35" s="53"/>
      <c r="E35" s="53"/>
      <c r="F35" s="53"/>
      <c r="G35" s="53"/>
      <c r="H35" s="53"/>
      <c r="I35" s="53"/>
      <c r="J35" s="53"/>
      <c r="K35" s="53"/>
      <c r="L35" s="53"/>
      <c r="M35" s="13"/>
      <c r="N35" s="13"/>
      <c r="O35" s="46"/>
      <c r="P35" s="48"/>
      <c r="Q35" s="35"/>
      <c r="R35" s="35"/>
      <c r="S35" s="35"/>
      <c r="T35" s="35"/>
      <c r="U35" s="35"/>
      <c r="V35" s="35"/>
      <c r="W35" s="35"/>
      <c r="X35" s="35"/>
      <c r="Y35" s="35"/>
      <c r="Z35" s="35"/>
      <c r="AA35" s="35"/>
      <c r="AB35" s="36"/>
    </row>
    <row r="36" spans="2:28" ht="24.75" customHeight="1">
      <c r="B36" s="52"/>
      <c r="C36" s="53"/>
      <c r="D36" s="53"/>
      <c r="E36" s="53"/>
      <c r="F36" s="53"/>
      <c r="G36" s="53"/>
      <c r="H36" s="53"/>
      <c r="I36" s="53"/>
      <c r="J36" s="53"/>
      <c r="K36" s="53"/>
      <c r="L36" s="53"/>
      <c r="M36" s="12" t="s">
        <v>0</v>
      </c>
      <c r="N36" s="12"/>
      <c r="O36" s="12" t="s">
        <v>1</v>
      </c>
      <c r="P36" s="12"/>
      <c r="Q36" s="37"/>
      <c r="R36" s="37"/>
      <c r="S36" s="37"/>
      <c r="T36" s="37"/>
      <c r="U36" s="37"/>
      <c r="V36" s="37"/>
      <c r="W36" s="37"/>
      <c r="X36" s="37"/>
      <c r="Y36" s="37"/>
      <c r="Z36" s="37"/>
      <c r="AA36" s="37"/>
      <c r="AB36" s="38"/>
    </row>
    <row r="37" spans="2:28" ht="32.25" customHeight="1">
      <c r="B37" s="50">
        <v>15</v>
      </c>
      <c r="C37" s="54" t="s">
        <v>71</v>
      </c>
      <c r="D37" s="55"/>
      <c r="E37" s="55"/>
      <c r="F37" s="55"/>
      <c r="G37" s="55"/>
      <c r="H37" s="55"/>
      <c r="I37" s="55"/>
      <c r="J37" s="55"/>
      <c r="K37" s="55"/>
      <c r="L37" s="56"/>
      <c r="M37" s="24" t="s">
        <v>53</v>
      </c>
      <c r="N37" s="26"/>
      <c r="O37" s="26"/>
      <c r="P37" s="25"/>
      <c r="Q37" s="33" t="s">
        <v>76</v>
      </c>
      <c r="R37" s="33"/>
      <c r="S37" s="33"/>
      <c r="T37" s="33"/>
      <c r="U37" s="33"/>
      <c r="V37" s="33"/>
      <c r="W37" s="33"/>
      <c r="X37" s="33"/>
      <c r="Y37" s="33"/>
      <c r="Z37" s="33"/>
      <c r="AA37" s="33"/>
      <c r="AB37" s="34"/>
    </row>
    <row r="38" spans="2:28" ht="26.25" customHeight="1">
      <c r="B38" s="51"/>
      <c r="C38" s="57"/>
      <c r="D38" s="58"/>
      <c r="E38" s="58"/>
      <c r="F38" s="58"/>
      <c r="G38" s="58"/>
      <c r="H38" s="58"/>
      <c r="I38" s="58"/>
      <c r="J38" s="58"/>
      <c r="K38" s="58"/>
      <c r="L38" s="59"/>
      <c r="M38" s="13"/>
      <c r="N38" s="13"/>
      <c r="O38" s="46"/>
      <c r="P38" s="48"/>
      <c r="Q38" s="35"/>
      <c r="R38" s="35"/>
      <c r="S38" s="35"/>
      <c r="T38" s="35"/>
      <c r="U38" s="35"/>
      <c r="V38" s="35"/>
      <c r="W38" s="35"/>
      <c r="X38" s="35"/>
      <c r="Y38" s="35"/>
      <c r="Z38" s="35"/>
      <c r="AA38" s="35"/>
      <c r="AB38" s="36"/>
    </row>
    <row r="39" spans="2:28" ht="27.75" customHeight="1">
      <c r="B39" s="52"/>
      <c r="C39" s="60"/>
      <c r="D39" s="61"/>
      <c r="E39" s="61"/>
      <c r="F39" s="61"/>
      <c r="G39" s="61"/>
      <c r="H39" s="61"/>
      <c r="I39" s="61"/>
      <c r="J39" s="61"/>
      <c r="K39" s="61"/>
      <c r="L39" s="62"/>
      <c r="M39" s="12" t="s">
        <v>0</v>
      </c>
      <c r="N39" s="12"/>
      <c r="O39" s="16" t="s">
        <v>1</v>
      </c>
      <c r="P39" s="16"/>
      <c r="Q39" s="37"/>
      <c r="R39" s="37"/>
      <c r="S39" s="37"/>
      <c r="T39" s="37"/>
      <c r="U39" s="37"/>
      <c r="V39" s="37"/>
      <c r="W39" s="37"/>
      <c r="X39" s="37"/>
      <c r="Y39" s="37"/>
      <c r="Z39" s="37"/>
      <c r="AA39" s="37"/>
      <c r="AB39" s="38"/>
    </row>
    <row r="40" spans="2:28" ht="30" customHeight="1">
      <c r="B40" s="50">
        <v>16</v>
      </c>
      <c r="C40" s="54" t="s">
        <v>81</v>
      </c>
      <c r="D40" s="55"/>
      <c r="E40" s="55"/>
      <c r="F40" s="55"/>
      <c r="G40" s="55"/>
      <c r="H40" s="55"/>
      <c r="I40" s="55"/>
      <c r="J40" s="55"/>
      <c r="K40" s="55"/>
      <c r="L40" s="55"/>
      <c r="M40" s="87" t="s">
        <v>78</v>
      </c>
      <c r="N40" s="88"/>
      <c r="O40" s="88"/>
      <c r="P40" s="89"/>
      <c r="Q40" s="39" t="s">
        <v>74</v>
      </c>
      <c r="R40" s="40"/>
      <c r="S40" s="40"/>
      <c r="T40" s="41"/>
      <c r="U40" s="39" t="s">
        <v>74</v>
      </c>
      <c r="V40" s="40"/>
      <c r="W40" s="40"/>
      <c r="X40" s="41"/>
      <c r="Y40" s="39" t="s">
        <v>74</v>
      </c>
      <c r="Z40" s="40"/>
      <c r="AA40" s="40"/>
      <c r="AB40" s="41"/>
    </row>
    <row r="41" spans="2:28" ht="32.25" customHeight="1">
      <c r="B41" s="51"/>
      <c r="C41" s="57"/>
      <c r="D41" s="58"/>
      <c r="E41" s="58"/>
      <c r="F41" s="58"/>
      <c r="G41" s="58"/>
      <c r="H41" s="58"/>
      <c r="I41" s="58"/>
      <c r="J41" s="58"/>
      <c r="K41" s="58"/>
      <c r="L41" s="58"/>
      <c r="M41" s="24" t="s">
        <v>53</v>
      </c>
      <c r="N41" s="26"/>
      <c r="O41" s="26"/>
      <c r="P41" s="25"/>
      <c r="Q41" s="100" t="s">
        <v>75</v>
      </c>
      <c r="R41" s="101"/>
      <c r="S41" s="101"/>
      <c r="T41" s="102"/>
      <c r="U41" s="100" t="s">
        <v>75</v>
      </c>
      <c r="V41" s="101"/>
      <c r="W41" s="101"/>
      <c r="X41" s="102"/>
      <c r="Y41" s="100" t="s">
        <v>75</v>
      </c>
      <c r="Z41" s="101"/>
      <c r="AA41" s="101"/>
      <c r="AB41" s="102"/>
    </row>
    <row r="42" spans="2:28" ht="26.25" customHeight="1">
      <c r="B42" s="51"/>
      <c r="C42" s="57"/>
      <c r="D42" s="58"/>
      <c r="E42" s="58"/>
      <c r="F42" s="58"/>
      <c r="G42" s="58"/>
      <c r="H42" s="58"/>
      <c r="I42" s="58"/>
      <c r="J42" s="58"/>
      <c r="K42" s="58"/>
      <c r="L42" s="58"/>
      <c r="M42" s="13"/>
      <c r="N42" s="13"/>
      <c r="O42" s="46"/>
      <c r="P42" s="48"/>
      <c r="Q42" s="17"/>
      <c r="R42" s="17"/>
      <c r="S42" s="46"/>
      <c r="T42" s="48"/>
      <c r="U42" s="17"/>
      <c r="V42" s="17"/>
      <c r="W42" s="46"/>
      <c r="X42" s="48"/>
      <c r="Y42" s="17"/>
      <c r="Z42" s="17"/>
      <c r="AA42" s="46"/>
      <c r="AB42" s="48"/>
    </row>
    <row r="43" spans="2:28" ht="27.75" customHeight="1">
      <c r="B43" s="52"/>
      <c r="C43" s="60"/>
      <c r="D43" s="61"/>
      <c r="E43" s="61"/>
      <c r="F43" s="61"/>
      <c r="G43" s="61"/>
      <c r="H43" s="61"/>
      <c r="I43" s="61"/>
      <c r="J43" s="61"/>
      <c r="K43" s="61"/>
      <c r="L43" s="61"/>
      <c r="M43" s="12" t="s">
        <v>0</v>
      </c>
      <c r="N43" s="12"/>
      <c r="O43" s="12" t="s">
        <v>1</v>
      </c>
      <c r="P43" s="12"/>
      <c r="Q43" s="16" t="s">
        <v>0</v>
      </c>
      <c r="R43" s="16"/>
      <c r="S43" s="16" t="s">
        <v>1</v>
      </c>
      <c r="T43" s="16"/>
      <c r="U43" s="16" t="s">
        <v>0</v>
      </c>
      <c r="V43" s="16"/>
      <c r="W43" s="16" t="s">
        <v>1</v>
      </c>
      <c r="X43" s="16"/>
      <c r="Y43" s="16" t="s">
        <v>0</v>
      </c>
      <c r="Z43" s="16"/>
      <c r="AA43" s="16" t="s">
        <v>1</v>
      </c>
      <c r="AB43" s="16"/>
    </row>
    <row r="44" spans="2:28" ht="30" customHeight="1">
      <c r="B44" s="14">
        <v>17</v>
      </c>
      <c r="C44" s="53" t="s">
        <v>40</v>
      </c>
      <c r="D44" s="53"/>
      <c r="E44" s="53"/>
      <c r="F44" s="53"/>
      <c r="G44" s="53"/>
      <c r="H44" s="53"/>
      <c r="I44" s="53"/>
      <c r="J44" s="53"/>
      <c r="K44" s="53"/>
      <c r="L44" s="53"/>
      <c r="M44" s="12" t="s">
        <v>0</v>
      </c>
      <c r="N44" s="12"/>
      <c r="O44" s="12" t="s">
        <v>1</v>
      </c>
      <c r="P44" s="12"/>
      <c r="Q44" s="26" t="s">
        <v>76</v>
      </c>
      <c r="R44" s="26"/>
      <c r="S44" s="26"/>
      <c r="T44" s="26"/>
      <c r="U44" s="26"/>
      <c r="V44" s="26"/>
      <c r="W44" s="26"/>
      <c r="X44" s="26"/>
      <c r="Y44" s="26"/>
      <c r="Z44" s="26"/>
      <c r="AA44" s="26"/>
      <c r="AB44" s="25"/>
    </row>
    <row r="45" spans="2:28" ht="30" customHeight="1">
      <c r="B45" s="14">
        <v>18</v>
      </c>
      <c r="C45" s="53" t="s">
        <v>68</v>
      </c>
      <c r="D45" s="53"/>
      <c r="E45" s="53"/>
      <c r="F45" s="53"/>
      <c r="G45" s="53"/>
      <c r="H45" s="53"/>
      <c r="I45" s="53"/>
      <c r="J45" s="53"/>
      <c r="K45" s="53"/>
      <c r="L45" s="53"/>
      <c r="M45" s="12" t="s">
        <v>0</v>
      </c>
      <c r="N45" s="12"/>
      <c r="O45" s="12" t="s">
        <v>1</v>
      </c>
      <c r="P45" s="12"/>
      <c r="Q45" s="26" t="s">
        <v>76</v>
      </c>
      <c r="R45" s="26"/>
      <c r="S45" s="26"/>
      <c r="T45" s="26"/>
      <c r="U45" s="26"/>
      <c r="V45" s="26"/>
      <c r="W45" s="26"/>
      <c r="X45" s="26"/>
      <c r="Y45" s="26"/>
      <c r="Z45" s="26"/>
      <c r="AA45" s="26"/>
      <c r="AB45" s="25"/>
    </row>
    <row r="46" spans="2:28" ht="31.5" customHeight="1">
      <c r="B46" s="14">
        <v>19</v>
      </c>
      <c r="C46" s="53" t="s">
        <v>62</v>
      </c>
      <c r="D46" s="53"/>
      <c r="E46" s="53"/>
      <c r="F46" s="53"/>
      <c r="G46" s="53"/>
      <c r="H46" s="53"/>
      <c r="I46" s="53"/>
      <c r="J46" s="53"/>
      <c r="K46" s="53"/>
      <c r="L46" s="53"/>
      <c r="M46" s="12" t="s">
        <v>0</v>
      </c>
      <c r="N46" s="12"/>
      <c r="O46" s="12" t="s">
        <v>2</v>
      </c>
      <c r="P46" s="12"/>
      <c r="Q46" s="46" t="s">
        <v>50</v>
      </c>
      <c r="R46" s="47"/>
      <c r="S46" s="48"/>
      <c r="T46" s="24" t="s">
        <v>21</v>
      </c>
      <c r="U46" s="26"/>
      <c r="V46" s="25"/>
      <c r="W46" s="24" t="s">
        <v>22</v>
      </c>
      <c r="X46" s="25"/>
      <c r="Y46" s="26"/>
      <c r="Z46" s="26"/>
      <c r="AA46" s="26"/>
      <c r="AB46" s="25"/>
    </row>
    <row r="47" spans="2:28" ht="15" customHeight="1">
      <c r="B47" s="71" t="s">
        <v>19</v>
      </c>
      <c r="C47" s="71"/>
      <c r="D47" s="71"/>
      <c r="E47" s="71"/>
      <c r="F47" s="71"/>
      <c r="G47" s="71"/>
      <c r="H47" s="71"/>
      <c r="I47" s="71"/>
      <c r="J47" s="71"/>
      <c r="K47" s="71"/>
      <c r="L47" s="71"/>
      <c r="M47" s="27" t="s">
        <v>7</v>
      </c>
      <c r="N47" s="28"/>
      <c r="O47" s="28"/>
      <c r="P47" s="29"/>
      <c r="Q47" s="126" t="s">
        <v>55</v>
      </c>
      <c r="R47" s="127"/>
      <c r="S47" s="127"/>
      <c r="T47" s="127"/>
      <c r="U47" s="127"/>
      <c r="V47" s="127"/>
      <c r="W47" s="127"/>
      <c r="X47" s="127"/>
      <c r="Y47" s="127"/>
      <c r="Z47" s="127"/>
      <c r="AA47" s="127"/>
      <c r="AB47" s="128"/>
    </row>
    <row r="48" spans="2:28" ht="16.5" customHeight="1">
      <c r="B48" s="71"/>
      <c r="C48" s="71"/>
      <c r="D48" s="71"/>
      <c r="E48" s="71"/>
      <c r="F48" s="71"/>
      <c r="G48" s="71"/>
      <c r="H48" s="71"/>
      <c r="I48" s="71"/>
      <c r="J48" s="71"/>
      <c r="K48" s="71"/>
      <c r="L48" s="71"/>
      <c r="M48" s="30"/>
      <c r="N48" s="31"/>
      <c r="O48" s="31"/>
      <c r="P48" s="32"/>
      <c r="Q48" s="30"/>
      <c r="R48" s="31"/>
      <c r="S48" s="31"/>
      <c r="T48" s="31"/>
      <c r="U48" s="31"/>
      <c r="V48" s="31"/>
      <c r="W48" s="31"/>
      <c r="X48" s="31"/>
      <c r="Y48" s="31"/>
      <c r="Z48" s="31"/>
      <c r="AA48" s="31"/>
      <c r="AB48" s="32"/>
    </row>
    <row r="49" spans="2:28" ht="19.5" customHeight="1">
      <c r="B49" s="123" t="s">
        <v>18</v>
      </c>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row>
    <row r="50" spans="2:28" ht="30" customHeight="1">
      <c r="B50" s="14">
        <v>1</v>
      </c>
      <c r="C50" s="53" t="s">
        <v>41</v>
      </c>
      <c r="D50" s="53"/>
      <c r="E50" s="53"/>
      <c r="F50" s="53"/>
      <c r="G50" s="53"/>
      <c r="H50" s="53"/>
      <c r="I50" s="53"/>
      <c r="J50" s="53"/>
      <c r="K50" s="53"/>
      <c r="L50" s="53"/>
      <c r="M50" s="12" t="s">
        <v>0</v>
      </c>
      <c r="N50" s="12"/>
      <c r="O50" s="12" t="s">
        <v>2</v>
      </c>
      <c r="P50" s="12"/>
      <c r="Q50" s="46" t="s">
        <v>50</v>
      </c>
      <c r="R50" s="47"/>
      <c r="S50" s="48"/>
      <c r="T50" s="24" t="s">
        <v>21</v>
      </c>
      <c r="U50" s="26"/>
      <c r="V50" s="25"/>
      <c r="W50" s="24" t="s">
        <v>22</v>
      </c>
      <c r="X50" s="25"/>
      <c r="Y50" s="26"/>
      <c r="Z50" s="26"/>
      <c r="AA50" s="26"/>
      <c r="AB50" s="25"/>
    </row>
    <row r="51" spans="2:28" ht="30" customHeight="1">
      <c r="B51" s="14">
        <v>2</v>
      </c>
      <c r="C51" s="53" t="s">
        <v>79</v>
      </c>
      <c r="D51" s="53"/>
      <c r="E51" s="53"/>
      <c r="F51" s="53"/>
      <c r="G51" s="53"/>
      <c r="H51" s="53"/>
      <c r="I51" s="53"/>
      <c r="J51" s="53"/>
      <c r="K51" s="53"/>
      <c r="L51" s="53"/>
      <c r="M51" s="15" t="s">
        <v>0</v>
      </c>
      <c r="N51" s="15"/>
      <c r="O51" s="15" t="s">
        <v>2</v>
      </c>
      <c r="P51" s="15"/>
      <c r="Q51" s="46" t="s">
        <v>50</v>
      </c>
      <c r="R51" s="47"/>
      <c r="S51" s="48"/>
      <c r="T51" s="24" t="s">
        <v>21</v>
      </c>
      <c r="U51" s="26"/>
      <c r="V51" s="25"/>
      <c r="W51" s="24" t="s">
        <v>22</v>
      </c>
      <c r="X51" s="25"/>
      <c r="Y51" s="26"/>
      <c r="Z51" s="26"/>
      <c r="AA51" s="26"/>
      <c r="AB51" s="25"/>
    </row>
    <row r="52" spans="2:28" ht="30" customHeight="1">
      <c r="B52" s="14">
        <v>3</v>
      </c>
      <c r="C52" s="53" t="s">
        <v>26</v>
      </c>
      <c r="D52" s="53"/>
      <c r="E52" s="53"/>
      <c r="F52" s="53"/>
      <c r="G52" s="53"/>
      <c r="H52" s="53"/>
      <c r="I52" s="53"/>
      <c r="J52" s="53"/>
      <c r="K52" s="53"/>
      <c r="L52" s="53"/>
      <c r="M52" s="24"/>
      <c r="N52" s="26"/>
      <c r="O52" s="26"/>
      <c r="P52" s="25"/>
      <c r="Q52" s="46" t="s">
        <v>50</v>
      </c>
      <c r="R52" s="47"/>
      <c r="S52" s="48"/>
      <c r="T52" s="24" t="s">
        <v>21</v>
      </c>
      <c r="U52" s="26"/>
      <c r="V52" s="25"/>
      <c r="W52" s="24" t="s">
        <v>22</v>
      </c>
      <c r="X52" s="25"/>
      <c r="Y52" s="26"/>
      <c r="Z52" s="26"/>
      <c r="AA52" s="26"/>
      <c r="AB52" s="25"/>
    </row>
    <row r="53" spans="2:28" ht="30" customHeight="1">
      <c r="B53" s="14">
        <v>4</v>
      </c>
      <c r="C53" s="53" t="s">
        <v>27</v>
      </c>
      <c r="D53" s="53"/>
      <c r="E53" s="53"/>
      <c r="F53" s="53"/>
      <c r="G53" s="53"/>
      <c r="H53" s="53"/>
      <c r="I53" s="53"/>
      <c r="J53" s="53"/>
      <c r="K53" s="53"/>
      <c r="L53" s="53"/>
      <c r="M53" s="24"/>
      <c r="N53" s="26"/>
      <c r="O53" s="26"/>
      <c r="P53" s="25"/>
      <c r="Q53" s="46" t="s">
        <v>50</v>
      </c>
      <c r="R53" s="47"/>
      <c r="S53" s="48"/>
      <c r="T53" s="24" t="s">
        <v>21</v>
      </c>
      <c r="U53" s="26"/>
      <c r="V53" s="25"/>
      <c r="W53" s="24" t="s">
        <v>22</v>
      </c>
      <c r="X53" s="25"/>
      <c r="Y53" s="26"/>
      <c r="Z53" s="26"/>
      <c r="AA53" s="26"/>
      <c r="AB53" s="25"/>
    </row>
    <row r="54" spans="2:28" ht="30" customHeight="1">
      <c r="B54" s="14">
        <v>5</v>
      </c>
      <c r="C54" s="53" t="s">
        <v>64</v>
      </c>
      <c r="D54" s="53"/>
      <c r="E54" s="53"/>
      <c r="F54" s="53"/>
      <c r="G54" s="53"/>
      <c r="H54" s="53"/>
      <c r="I54" s="53"/>
      <c r="J54" s="53"/>
      <c r="K54" s="53"/>
      <c r="L54" s="53"/>
      <c r="M54" s="24"/>
      <c r="N54" s="26"/>
      <c r="O54" s="26"/>
      <c r="P54" s="25"/>
      <c r="Q54" s="46" t="s">
        <v>50</v>
      </c>
      <c r="R54" s="47"/>
      <c r="S54" s="48"/>
      <c r="T54" s="24" t="s">
        <v>21</v>
      </c>
      <c r="U54" s="26"/>
      <c r="V54" s="25"/>
      <c r="W54" s="24" t="s">
        <v>22</v>
      </c>
      <c r="X54" s="25"/>
      <c r="Y54" s="26"/>
      <c r="Z54" s="26"/>
      <c r="AA54" s="26"/>
      <c r="AB54" s="25"/>
    </row>
    <row r="55" spans="2:28" ht="30" customHeight="1">
      <c r="B55" s="14">
        <v>6</v>
      </c>
      <c r="C55" s="53" t="s">
        <v>42</v>
      </c>
      <c r="D55" s="53"/>
      <c r="E55" s="53"/>
      <c r="F55" s="53"/>
      <c r="G55" s="53"/>
      <c r="H55" s="53"/>
      <c r="I55" s="53"/>
      <c r="J55" s="53"/>
      <c r="K55" s="53"/>
      <c r="L55" s="53"/>
      <c r="M55" s="12" t="s">
        <v>0</v>
      </c>
      <c r="N55" s="12"/>
      <c r="O55" s="12" t="s">
        <v>2</v>
      </c>
      <c r="P55" s="12"/>
      <c r="Q55" s="46" t="s">
        <v>50</v>
      </c>
      <c r="R55" s="47"/>
      <c r="S55" s="48"/>
      <c r="T55" s="24" t="s">
        <v>21</v>
      </c>
      <c r="U55" s="26"/>
      <c r="V55" s="25"/>
      <c r="W55" s="24" t="s">
        <v>22</v>
      </c>
      <c r="X55" s="25"/>
      <c r="Y55" s="26"/>
      <c r="Z55" s="26"/>
      <c r="AA55" s="26"/>
      <c r="AB55" s="25"/>
    </row>
    <row r="56" spans="2:28" ht="30" customHeight="1">
      <c r="B56" s="14">
        <v>7</v>
      </c>
      <c r="C56" s="53" t="s">
        <v>23</v>
      </c>
      <c r="D56" s="53"/>
      <c r="E56" s="53"/>
      <c r="F56" s="53"/>
      <c r="G56" s="53"/>
      <c r="H56" s="53"/>
      <c r="I56" s="53"/>
      <c r="J56" s="53"/>
      <c r="K56" s="53"/>
      <c r="L56" s="53"/>
      <c r="M56" s="12" t="s">
        <v>0</v>
      </c>
      <c r="N56" s="12"/>
      <c r="O56" s="12" t="s">
        <v>2</v>
      </c>
      <c r="P56" s="12"/>
      <c r="Q56" s="46" t="s">
        <v>50</v>
      </c>
      <c r="R56" s="47"/>
      <c r="S56" s="48"/>
      <c r="T56" s="24" t="s">
        <v>21</v>
      </c>
      <c r="U56" s="26"/>
      <c r="V56" s="25"/>
      <c r="W56" s="24" t="s">
        <v>22</v>
      </c>
      <c r="X56" s="25"/>
      <c r="Y56" s="26"/>
      <c r="Z56" s="26"/>
      <c r="AA56" s="26"/>
      <c r="AB56" s="25"/>
    </row>
    <row r="57" spans="2:28" ht="30" customHeight="1">
      <c r="B57" s="14">
        <v>8</v>
      </c>
      <c r="C57" s="53" t="s">
        <v>43</v>
      </c>
      <c r="D57" s="53"/>
      <c r="E57" s="53"/>
      <c r="F57" s="53"/>
      <c r="G57" s="53"/>
      <c r="H57" s="53"/>
      <c r="I57" s="53"/>
      <c r="J57" s="53"/>
      <c r="K57" s="53"/>
      <c r="L57" s="53"/>
      <c r="M57" s="12" t="s">
        <v>0</v>
      </c>
      <c r="N57" s="12"/>
      <c r="O57" s="12" t="s">
        <v>2</v>
      </c>
      <c r="P57" s="12"/>
      <c r="Q57" s="46" t="s">
        <v>50</v>
      </c>
      <c r="R57" s="47"/>
      <c r="S57" s="48"/>
      <c r="T57" s="24" t="s">
        <v>21</v>
      </c>
      <c r="U57" s="26"/>
      <c r="V57" s="25"/>
      <c r="W57" s="24" t="s">
        <v>22</v>
      </c>
      <c r="X57" s="25"/>
      <c r="Y57" s="26"/>
      <c r="Z57" s="26"/>
      <c r="AA57" s="26"/>
      <c r="AB57" s="25"/>
    </row>
    <row r="58" spans="2:28" ht="18" customHeight="1">
      <c r="B58" s="123" t="s">
        <v>17</v>
      </c>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row>
    <row r="59" spans="2:28" ht="128.25" customHeight="1">
      <c r="B59" s="14">
        <v>9</v>
      </c>
      <c r="C59" s="53" t="s">
        <v>69</v>
      </c>
      <c r="D59" s="53"/>
      <c r="E59" s="53"/>
      <c r="F59" s="53"/>
      <c r="G59" s="53"/>
      <c r="H59" s="53"/>
      <c r="I59" s="53"/>
      <c r="J59" s="53"/>
      <c r="K59" s="53"/>
      <c r="L59" s="53"/>
      <c r="M59" s="63"/>
      <c r="N59" s="64"/>
      <c r="O59" s="64"/>
      <c r="P59" s="65"/>
      <c r="Q59" s="46" t="s">
        <v>50</v>
      </c>
      <c r="R59" s="47"/>
      <c r="S59" s="48"/>
      <c r="T59" s="24" t="s">
        <v>21</v>
      </c>
      <c r="U59" s="26"/>
      <c r="V59" s="25"/>
      <c r="W59" s="24" t="s">
        <v>22</v>
      </c>
      <c r="X59" s="25"/>
      <c r="Y59" s="26"/>
      <c r="Z59" s="26"/>
      <c r="AA59" s="26"/>
      <c r="AB59" s="25"/>
    </row>
    <row r="60" spans="2:28" ht="30" customHeight="1">
      <c r="B60" s="14">
        <v>10</v>
      </c>
      <c r="C60" s="53" t="s">
        <v>44</v>
      </c>
      <c r="D60" s="53"/>
      <c r="E60" s="53"/>
      <c r="F60" s="53"/>
      <c r="G60" s="53"/>
      <c r="H60" s="53"/>
      <c r="I60" s="53"/>
      <c r="J60" s="53"/>
      <c r="K60" s="53"/>
      <c r="L60" s="53"/>
      <c r="M60" s="63"/>
      <c r="N60" s="64"/>
      <c r="O60" s="64"/>
      <c r="P60" s="65"/>
      <c r="Q60" s="46" t="s">
        <v>50</v>
      </c>
      <c r="R60" s="47"/>
      <c r="S60" s="48"/>
      <c r="T60" s="24" t="s">
        <v>21</v>
      </c>
      <c r="U60" s="26"/>
      <c r="V60" s="25"/>
      <c r="W60" s="24" t="s">
        <v>22</v>
      </c>
      <c r="X60" s="25"/>
      <c r="Y60" s="26"/>
      <c r="Z60" s="26"/>
      <c r="AA60" s="26"/>
      <c r="AB60" s="25"/>
    </row>
    <row r="61" spans="2:28" ht="30" customHeight="1">
      <c r="B61" s="14">
        <v>11</v>
      </c>
      <c r="C61" s="53" t="s">
        <v>45</v>
      </c>
      <c r="D61" s="53"/>
      <c r="E61" s="53"/>
      <c r="F61" s="53"/>
      <c r="G61" s="53"/>
      <c r="H61" s="53"/>
      <c r="I61" s="53"/>
      <c r="J61" s="53"/>
      <c r="K61" s="53"/>
      <c r="L61" s="53"/>
      <c r="M61" s="63"/>
      <c r="N61" s="64"/>
      <c r="O61" s="64"/>
      <c r="P61" s="65"/>
      <c r="Q61" s="46" t="s">
        <v>50</v>
      </c>
      <c r="R61" s="47"/>
      <c r="S61" s="48"/>
      <c r="T61" s="24" t="s">
        <v>21</v>
      </c>
      <c r="U61" s="26"/>
      <c r="V61" s="25"/>
      <c r="W61" s="24" t="s">
        <v>22</v>
      </c>
      <c r="X61" s="25"/>
      <c r="Y61" s="26"/>
      <c r="Z61" s="26"/>
      <c r="AA61" s="26"/>
      <c r="AB61" s="25"/>
    </row>
    <row r="62" spans="2:28" ht="30" customHeight="1">
      <c r="B62" s="14">
        <v>12</v>
      </c>
      <c r="C62" s="70" t="s">
        <v>28</v>
      </c>
      <c r="D62" s="70"/>
      <c r="E62" s="70"/>
      <c r="F62" s="70"/>
      <c r="G62" s="70"/>
      <c r="H62" s="70"/>
      <c r="I62" s="70"/>
      <c r="J62" s="70"/>
      <c r="K62" s="70"/>
      <c r="L62" s="70"/>
      <c r="M62" s="12" t="s">
        <v>0</v>
      </c>
      <c r="N62" s="12"/>
      <c r="O62" s="12" t="s">
        <v>2</v>
      </c>
      <c r="P62" s="12"/>
      <c r="Q62" s="46" t="s">
        <v>50</v>
      </c>
      <c r="R62" s="47"/>
      <c r="S62" s="48"/>
      <c r="T62" s="24" t="s">
        <v>21</v>
      </c>
      <c r="U62" s="26"/>
      <c r="V62" s="25"/>
      <c r="W62" s="24" t="s">
        <v>22</v>
      </c>
      <c r="X62" s="25"/>
      <c r="Y62" s="26"/>
      <c r="Z62" s="26"/>
      <c r="AA62" s="26"/>
      <c r="AB62" s="25"/>
    </row>
    <row r="63" spans="2:28" ht="20.25" customHeight="1">
      <c r="B63" s="119" t="s">
        <v>67</v>
      </c>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1"/>
    </row>
    <row r="64" spans="2:28" ht="190.5" customHeight="1">
      <c r="B64" s="70" t="s">
        <v>65</v>
      </c>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row>
    <row r="65" spans="2:28" ht="21.75" customHeight="1">
      <c r="B65" s="107" t="s">
        <v>20</v>
      </c>
      <c r="C65" s="107"/>
      <c r="D65" s="107"/>
      <c r="E65" s="107"/>
      <c r="F65" s="107"/>
      <c r="G65" s="107"/>
      <c r="H65" s="107"/>
      <c r="I65" s="107"/>
      <c r="J65" s="107"/>
      <c r="K65" s="107"/>
      <c r="L65" s="107"/>
      <c r="M65" s="108"/>
      <c r="N65" s="109"/>
      <c r="O65" s="109"/>
      <c r="P65" s="110"/>
      <c r="Q65" s="108" t="s">
        <v>55</v>
      </c>
      <c r="R65" s="109"/>
      <c r="S65" s="109"/>
      <c r="T65" s="109"/>
      <c r="U65" s="109"/>
      <c r="V65" s="109"/>
      <c r="W65" s="109"/>
      <c r="X65" s="109"/>
      <c r="Y65" s="109"/>
      <c r="Z65" s="109"/>
      <c r="AA65" s="109"/>
      <c r="AB65" s="110"/>
    </row>
    <row r="66" spans="2:28" ht="15" customHeight="1">
      <c r="B66" s="107"/>
      <c r="C66" s="107"/>
      <c r="D66" s="107"/>
      <c r="E66" s="107"/>
      <c r="F66" s="107"/>
      <c r="G66" s="107"/>
      <c r="H66" s="107"/>
      <c r="I66" s="107"/>
      <c r="J66" s="107"/>
      <c r="K66" s="107"/>
      <c r="L66" s="107"/>
      <c r="M66" s="111"/>
      <c r="N66" s="112"/>
      <c r="O66" s="112"/>
      <c r="P66" s="113"/>
      <c r="Q66" s="111"/>
      <c r="R66" s="112"/>
      <c r="S66" s="112"/>
      <c r="T66" s="112"/>
      <c r="U66" s="112"/>
      <c r="V66" s="112"/>
      <c r="W66" s="112"/>
      <c r="X66" s="112"/>
      <c r="Y66" s="112"/>
      <c r="Z66" s="112"/>
      <c r="AA66" s="112"/>
      <c r="AB66" s="113"/>
    </row>
    <row r="67" spans="2:28" ht="29.25" customHeight="1">
      <c r="B67" s="130" t="s">
        <v>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2"/>
    </row>
    <row r="68" spans="2:28" ht="30" customHeight="1">
      <c r="B68" s="7" t="s">
        <v>14</v>
      </c>
      <c r="C68" s="72" t="s">
        <v>46</v>
      </c>
      <c r="D68" s="72"/>
      <c r="E68" s="72"/>
      <c r="F68" s="72"/>
      <c r="G68" s="72"/>
      <c r="H68" s="72"/>
      <c r="I68" s="72"/>
      <c r="J68" s="72"/>
      <c r="K68" s="72"/>
      <c r="L68" s="72"/>
      <c r="M68" s="24" t="s">
        <v>0</v>
      </c>
      <c r="N68" s="25"/>
      <c r="O68" s="24"/>
      <c r="P68" s="25"/>
      <c r="Q68" s="46" t="s">
        <v>50</v>
      </c>
      <c r="R68" s="47"/>
      <c r="S68" s="48"/>
      <c r="T68" s="24" t="s">
        <v>21</v>
      </c>
      <c r="U68" s="26"/>
      <c r="V68" s="25"/>
      <c r="W68" s="24" t="s">
        <v>22</v>
      </c>
      <c r="X68" s="25"/>
      <c r="Y68" s="26"/>
      <c r="Z68" s="26"/>
      <c r="AA68" s="26"/>
      <c r="AB68" s="25"/>
    </row>
    <row r="69" spans="2:28" ht="30" customHeight="1">
      <c r="B69" s="7" t="s">
        <v>15</v>
      </c>
      <c r="C69" s="72" t="s">
        <v>12</v>
      </c>
      <c r="D69" s="72"/>
      <c r="E69" s="72"/>
      <c r="F69" s="72"/>
      <c r="G69" s="72"/>
      <c r="H69" s="72"/>
      <c r="I69" s="72"/>
      <c r="J69" s="72"/>
      <c r="K69" s="72"/>
      <c r="L69" s="72"/>
      <c r="M69" s="24" t="s">
        <v>0</v>
      </c>
      <c r="N69" s="25"/>
      <c r="O69" s="24"/>
      <c r="P69" s="25"/>
      <c r="Q69" s="46" t="s">
        <v>50</v>
      </c>
      <c r="R69" s="47"/>
      <c r="S69" s="48"/>
      <c r="T69" s="24" t="s">
        <v>21</v>
      </c>
      <c r="U69" s="26"/>
      <c r="V69" s="25"/>
      <c r="W69" s="24" t="s">
        <v>22</v>
      </c>
      <c r="X69" s="25"/>
      <c r="Y69" s="26"/>
      <c r="Z69" s="26"/>
      <c r="AA69" s="26"/>
      <c r="AB69" s="25"/>
    </row>
    <row r="70" spans="2:28" ht="30" customHeight="1">
      <c r="B70" s="7" t="s">
        <v>16</v>
      </c>
      <c r="C70" s="76" t="s">
        <v>52</v>
      </c>
      <c r="D70" s="76"/>
      <c r="E70" s="76"/>
      <c r="F70" s="76"/>
      <c r="G70" s="76"/>
      <c r="H70" s="76"/>
      <c r="I70" s="76"/>
      <c r="J70" s="76"/>
      <c r="K70" s="76"/>
      <c r="L70" s="76"/>
      <c r="M70" s="24" t="s">
        <v>0</v>
      </c>
      <c r="N70" s="25"/>
      <c r="O70" s="24"/>
      <c r="P70" s="25"/>
      <c r="Q70" s="46" t="s">
        <v>50</v>
      </c>
      <c r="R70" s="47"/>
      <c r="S70" s="48"/>
      <c r="T70" s="24" t="s">
        <v>21</v>
      </c>
      <c r="U70" s="26"/>
      <c r="V70" s="25"/>
      <c r="W70" s="24" t="s">
        <v>22</v>
      </c>
      <c r="X70" s="25"/>
      <c r="Y70" s="26"/>
      <c r="Z70" s="26"/>
      <c r="AA70" s="26"/>
      <c r="AB70" s="25"/>
    </row>
    <row r="71" spans="2:28" ht="29.25" customHeight="1">
      <c r="B71" s="129" t="s">
        <v>63</v>
      </c>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row>
    <row r="72" spans="2:28" ht="30" customHeight="1">
      <c r="B72" s="7" t="s">
        <v>14</v>
      </c>
      <c r="C72" s="72" t="s">
        <v>29</v>
      </c>
      <c r="D72" s="72"/>
      <c r="E72" s="72"/>
      <c r="F72" s="72"/>
      <c r="G72" s="72"/>
      <c r="H72" s="72"/>
      <c r="I72" s="72"/>
      <c r="J72" s="72"/>
      <c r="K72" s="72"/>
      <c r="L72" s="72"/>
      <c r="M72" s="24" t="s">
        <v>0</v>
      </c>
      <c r="N72" s="25"/>
      <c r="O72" s="24"/>
      <c r="P72" s="25"/>
      <c r="Q72" s="46" t="s">
        <v>50</v>
      </c>
      <c r="R72" s="47"/>
      <c r="S72" s="48"/>
      <c r="T72" s="24" t="s">
        <v>21</v>
      </c>
      <c r="U72" s="26"/>
      <c r="V72" s="25"/>
      <c r="W72" s="24" t="s">
        <v>22</v>
      </c>
      <c r="X72" s="25"/>
      <c r="Y72" s="26"/>
      <c r="Z72" s="26"/>
      <c r="AA72" s="26"/>
      <c r="AB72" s="25"/>
    </row>
    <row r="73" spans="2:28" ht="66" customHeight="1">
      <c r="B73" s="7" t="s">
        <v>15</v>
      </c>
      <c r="C73" s="70" t="s">
        <v>66</v>
      </c>
      <c r="D73" s="70"/>
      <c r="E73" s="70"/>
      <c r="F73" s="70"/>
      <c r="G73" s="70"/>
      <c r="H73" s="70"/>
      <c r="I73" s="70"/>
      <c r="J73" s="70"/>
      <c r="K73" s="70"/>
      <c r="L73" s="70"/>
      <c r="M73" s="24" t="s">
        <v>0</v>
      </c>
      <c r="N73" s="25"/>
      <c r="O73" s="18"/>
      <c r="P73" s="19"/>
      <c r="Q73" s="46" t="s">
        <v>50</v>
      </c>
      <c r="R73" s="47"/>
      <c r="S73" s="48"/>
      <c r="T73" s="24" t="s">
        <v>21</v>
      </c>
      <c r="U73" s="26"/>
      <c r="V73" s="25"/>
      <c r="W73" s="24" t="s">
        <v>22</v>
      </c>
      <c r="X73" s="25"/>
      <c r="Y73" s="26"/>
      <c r="Z73" s="26"/>
      <c r="AA73" s="26"/>
      <c r="AB73" s="25"/>
    </row>
    <row r="74" spans="2:28" ht="64.5" customHeight="1">
      <c r="B74" s="74" t="s">
        <v>4</v>
      </c>
      <c r="C74" s="75"/>
      <c r="D74" s="75"/>
      <c r="E74" s="73"/>
      <c r="F74" s="73"/>
      <c r="G74" s="73"/>
      <c r="H74" s="73"/>
      <c r="I74" s="73"/>
      <c r="J74" s="73"/>
      <c r="K74" s="73"/>
      <c r="L74" s="73"/>
      <c r="M74" s="73" t="s">
        <v>77</v>
      </c>
      <c r="N74" s="73"/>
      <c r="O74" s="73"/>
      <c r="P74" s="73"/>
      <c r="Q74" s="73"/>
      <c r="R74" s="73"/>
      <c r="S74" s="73"/>
      <c r="T74" s="73"/>
      <c r="U74" s="73"/>
      <c r="V74" s="73"/>
      <c r="W74" s="73"/>
      <c r="X74" s="73"/>
      <c r="Y74" s="73"/>
      <c r="Z74" s="73"/>
      <c r="AA74" s="73"/>
      <c r="AB74" s="73"/>
    </row>
    <row r="75" spans="2:28" ht="15">
      <c r="B75" s="75"/>
      <c r="C75" s="75"/>
      <c r="D75" s="75"/>
      <c r="E75" s="73" t="s">
        <v>13</v>
      </c>
      <c r="F75" s="73"/>
      <c r="G75" s="73"/>
      <c r="H75" s="73"/>
      <c r="I75" s="73"/>
      <c r="J75" s="73"/>
      <c r="K75" s="73"/>
      <c r="L75" s="73"/>
      <c r="M75" s="73"/>
      <c r="N75" s="73"/>
      <c r="O75" s="73"/>
      <c r="P75" s="73"/>
      <c r="Q75" s="73"/>
      <c r="R75" s="73"/>
      <c r="S75" s="73"/>
      <c r="T75" s="73"/>
      <c r="U75" s="73"/>
      <c r="V75" s="73"/>
      <c r="W75" s="73"/>
      <c r="X75" s="73"/>
      <c r="Y75" s="73"/>
      <c r="Z75" s="73"/>
      <c r="AA75" s="73"/>
      <c r="AB75" s="73"/>
    </row>
    <row r="76" spans="2:28" ht="54.75" customHeight="1">
      <c r="B76" s="69" t="s">
        <v>3</v>
      </c>
      <c r="C76" s="69"/>
      <c r="D76" s="69"/>
      <c r="E76" s="73" t="s">
        <v>8</v>
      </c>
      <c r="F76" s="73"/>
      <c r="G76" s="73"/>
      <c r="H76" s="73" t="s">
        <v>9</v>
      </c>
      <c r="I76" s="73"/>
      <c r="J76" s="73" t="s">
        <v>10</v>
      </c>
      <c r="K76" s="73"/>
      <c r="L76" s="73"/>
      <c r="M76" s="73"/>
      <c r="N76" s="73"/>
      <c r="O76" s="73"/>
      <c r="P76" s="73"/>
      <c r="Q76" s="73"/>
      <c r="R76" s="73"/>
      <c r="S76" s="73"/>
      <c r="T76" s="73"/>
      <c r="U76" s="73"/>
      <c r="V76" s="73"/>
      <c r="W76" s="73"/>
      <c r="X76" s="73"/>
      <c r="Y76" s="73"/>
      <c r="Z76" s="73"/>
      <c r="AA76" s="73"/>
      <c r="AB76" s="73"/>
    </row>
    <row r="77" spans="2:28" ht="5.25" customHeight="1">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8"/>
    </row>
    <row r="78" spans="2:28" ht="22.5" customHeight="1">
      <c r="B78" s="71" t="s">
        <v>31</v>
      </c>
      <c r="C78" s="71"/>
      <c r="D78" s="71"/>
      <c r="E78" s="71"/>
      <c r="F78" s="71"/>
      <c r="G78" s="71"/>
      <c r="H78" s="71"/>
      <c r="I78" s="71"/>
      <c r="J78" s="71"/>
      <c r="K78" s="71"/>
      <c r="L78" s="71"/>
      <c r="M78" s="27" t="s">
        <v>7</v>
      </c>
      <c r="N78" s="28"/>
      <c r="O78" s="28"/>
      <c r="P78" s="29"/>
      <c r="Q78" s="126" t="s">
        <v>55</v>
      </c>
      <c r="R78" s="127"/>
      <c r="S78" s="127"/>
      <c r="T78" s="127"/>
      <c r="U78" s="127"/>
      <c r="V78" s="127"/>
      <c r="W78" s="127"/>
      <c r="X78" s="127"/>
      <c r="Y78" s="127"/>
      <c r="Z78" s="127"/>
      <c r="AA78" s="127"/>
      <c r="AB78" s="128"/>
    </row>
    <row r="79" spans="2:28" ht="14.25" customHeight="1">
      <c r="B79" s="71"/>
      <c r="C79" s="71"/>
      <c r="D79" s="71"/>
      <c r="E79" s="71"/>
      <c r="F79" s="71"/>
      <c r="G79" s="71"/>
      <c r="H79" s="71"/>
      <c r="I79" s="71"/>
      <c r="J79" s="71"/>
      <c r="K79" s="71"/>
      <c r="L79" s="71"/>
      <c r="M79" s="30"/>
      <c r="N79" s="31"/>
      <c r="O79" s="31"/>
      <c r="P79" s="32"/>
      <c r="Q79" s="30"/>
      <c r="R79" s="31"/>
      <c r="S79" s="31"/>
      <c r="T79" s="31"/>
      <c r="U79" s="31"/>
      <c r="V79" s="31"/>
      <c r="W79" s="31"/>
      <c r="X79" s="31"/>
      <c r="Y79" s="31"/>
      <c r="Z79" s="31"/>
      <c r="AA79" s="31"/>
      <c r="AB79" s="32"/>
    </row>
    <row r="80" spans="2:28" ht="30" customHeight="1">
      <c r="B80" s="8">
        <v>1</v>
      </c>
      <c r="C80" s="72" t="s">
        <v>47</v>
      </c>
      <c r="D80" s="72"/>
      <c r="E80" s="72"/>
      <c r="F80" s="72"/>
      <c r="G80" s="72"/>
      <c r="H80" s="72"/>
      <c r="I80" s="72"/>
      <c r="J80" s="72"/>
      <c r="K80" s="72"/>
      <c r="L80" s="72"/>
      <c r="M80" s="12" t="s">
        <v>0</v>
      </c>
      <c r="N80" s="12"/>
      <c r="O80" s="12" t="s">
        <v>2</v>
      </c>
      <c r="P80" s="12"/>
      <c r="Q80" s="46" t="s">
        <v>50</v>
      </c>
      <c r="R80" s="47"/>
      <c r="S80" s="48"/>
      <c r="T80" s="24" t="s">
        <v>21</v>
      </c>
      <c r="U80" s="26"/>
      <c r="V80" s="25"/>
      <c r="W80" s="24" t="s">
        <v>22</v>
      </c>
      <c r="X80" s="25"/>
      <c r="Y80" s="26"/>
      <c r="Z80" s="26"/>
      <c r="AA80" s="26"/>
      <c r="AB80" s="25"/>
    </row>
    <row r="81" spans="2:28" ht="27.75" customHeight="1">
      <c r="B81" s="8">
        <f>B80+1</f>
        <v>2</v>
      </c>
      <c r="C81" s="72" t="s">
        <v>48</v>
      </c>
      <c r="D81" s="72"/>
      <c r="E81" s="72"/>
      <c r="F81" s="72"/>
      <c r="G81" s="72"/>
      <c r="H81" s="72"/>
      <c r="I81" s="72"/>
      <c r="J81" s="72"/>
      <c r="K81" s="72"/>
      <c r="L81" s="72"/>
      <c r="M81" s="12" t="s">
        <v>0</v>
      </c>
      <c r="N81" s="12"/>
      <c r="O81" s="12" t="s">
        <v>2</v>
      </c>
      <c r="P81" s="12"/>
      <c r="Q81" s="46" t="s">
        <v>50</v>
      </c>
      <c r="R81" s="47"/>
      <c r="S81" s="48"/>
      <c r="T81" s="24" t="s">
        <v>21</v>
      </c>
      <c r="U81" s="26"/>
      <c r="V81" s="25"/>
      <c r="W81" s="24" t="s">
        <v>22</v>
      </c>
      <c r="X81" s="25"/>
      <c r="Y81" s="26"/>
      <c r="Z81" s="26"/>
      <c r="AA81" s="26"/>
      <c r="AB81" s="25"/>
    </row>
    <row r="82" spans="2:28" ht="81" customHeight="1">
      <c r="B82" s="8">
        <v>3</v>
      </c>
      <c r="C82" s="70" t="s">
        <v>54</v>
      </c>
      <c r="D82" s="70"/>
      <c r="E82" s="70"/>
      <c r="F82" s="70"/>
      <c r="G82" s="70"/>
      <c r="H82" s="70"/>
      <c r="I82" s="70"/>
      <c r="J82" s="70"/>
      <c r="K82" s="70"/>
      <c r="L82" s="70"/>
      <c r="M82" s="12" t="s">
        <v>0</v>
      </c>
      <c r="N82" s="12"/>
      <c r="O82" s="12" t="s">
        <v>2</v>
      </c>
      <c r="P82" s="12"/>
      <c r="Q82" s="46" t="s">
        <v>50</v>
      </c>
      <c r="R82" s="47"/>
      <c r="S82" s="48"/>
      <c r="T82" s="24" t="s">
        <v>21</v>
      </c>
      <c r="U82" s="26"/>
      <c r="V82" s="25"/>
      <c r="W82" s="24" t="s">
        <v>22</v>
      </c>
      <c r="X82" s="25"/>
      <c r="Y82" s="26"/>
      <c r="Z82" s="26"/>
      <c r="AA82" s="26"/>
      <c r="AB82" s="25"/>
    </row>
    <row r="83" spans="2:28" ht="30.75" customHeight="1">
      <c r="B83" s="8">
        <v>4</v>
      </c>
      <c r="C83" s="72" t="s">
        <v>49</v>
      </c>
      <c r="D83" s="72"/>
      <c r="E83" s="72"/>
      <c r="F83" s="72"/>
      <c r="G83" s="72"/>
      <c r="H83" s="72"/>
      <c r="I83" s="72"/>
      <c r="J83" s="72"/>
      <c r="K83" s="72"/>
      <c r="L83" s="72"/>
      <c r="M83" s="24"/>
      <c r="N83" s="26"/>
      <c r="O83" s="26"/>
      <c r="P83" s="25"/>
      <c r="Q83" s="46" t="s">
        <v>50</v>
      </c>
      <c r="R83" s="47"/>
      <c r="S83" s="48"/>
      <c r="T83" s="24" t="s">
        <v>21</v>
      </c>
      <c r="U83" s="26"/>
      <c r="V83" s="25"/>
      <c r="W83" s="24" t="s">
        <v>22</v>
      </c>
      <c r="X83" s="25"/>
      <c r="Y83" s="26"/>
      <c r="Z83" s="26"/>
      <c r="AA83" s="26"/>
      <c r="AB83" s="25"/>
    </row>
    <row r="84" spans="2:28" ht="71.25" customHeight="1">
      <c r="B84" s="69" t="s">
        <v>4</v>
      </c>
      <c r="C84" s="69"/>
      <c r="D84" s="69"/>
      <c r="E84" s="73"/>
      <c r="F84" s="73"/>
      <c r="G84" s="73"/>
      <c r="H84" s="73"/>
      <c r="I84" s="73"/>
      <c r="J84" s="73"/>
      <c r="K84" s="73"/>
      <c r="L84" s="73"/>
      <c r="M84" s="73" t="s">
        <v>77</v>
      </c>
      <c r="N84" s="73"/>
      <c r="O84" s="73"/>
      <c r="P84" s="73"/>
      <c r="Q84" s="73"/>
      <c r="R84" s="73"/>
      <c r="S84" s="73"/>
      <c r="T84" s="73"/>
      <c r="U84" s="73"/>
      <c r="V84" s="73"/>
      <c r="W84" s="73"/>
      <c r="X84" s="73"/>
      <c r="Y84" s="73"/>
      <c r="Z84" s="73"/>
      <c r="AA84" s="73"/>
      <c r="AB84" s="73"/>
    </row>
    <row r="85" spans="2:28" ht="14.25" customHeight="1">
      <c r="B85" s="69"/>
      <c r="C85" s="69"/>
      <c r="D85" s="69"/>
      <c r="E85" s="73" t="s">
        <v>13</v>
      </c>
      <c r="F85" s="73"/>
      <c r="G85" s="73"/>
      <c r="H85" s="73"/>
      <c r="I85" s="73"/>
      <c r="J85" s="73"/>
      <c r="K85" s="73"/>
      <c r="L85" s="73"/>
      <c r="M85" s="73"/>
      <c r="N85" s="73"/>
      <c r="O85" s="73"/>
      <c r="P85" s="73"/>
      <c r="Q85" s="73"/>
      <c r="R85" s="73"/>
      <c r="S85" s="73"/>
      <c r="T85" s="73"/>
      <c r="U85" s="73"/>
      <c r="V85" s="73"/>
      <c r="W85" s="73"/>
      <c r="X85" s="73"/>
      <c r="Y85" s="73"/>
      <c r="Z85" s="73"/>
      <c r="AA85" s="73"/>
      <c r="AB85" s="73"/>
    </row>
    <row r="86" spans="2:28" ht="54.75" customHeight="1">
      <c r="B86" s="69" t="s">
        <v>3</v>
      </c>
      <c r="C86" s="69"/>
      <c r="D86" s="69"/>
      <c r="E86" s="73" t="s">
        <v>8</v>
      </c>
      <c r="F86" s="73"/>
      <c r="G86" s="73"/>
      <c r="H86" s="73" t="s">
        <v>9</v>
      </c>
      <c r="I86" s="73"/>
      <c r="J86" s="73" t="s">
        <v>10</v>
      </c>
      <c r="K86" s="73"/>
      <c r="L86" s="73"/>
      <c r="M86" s="73"/>
      <c r="N86" s="73"/>
      <c r="O86" s="73"/>
      <c r="P86" s="73"/>
      <c r="Q86" s="73"/>
      <c r="R86" s="73"/>
      <c r="S86" s="73"/>
      <c r="T86" s="73"/>
      <c r="U86" s="73"/>
      <c r="V86" s="73"/>
      <c r="W86" s="73"/>
      <c r="X86" s="73"/>
      <c r="Y86" s="73"/>
      <c r="Z86" s="73"/>
      <c r="AA86" s="73"/>
      <c r="AB86" s="73"/>
    </row>
    <row r="87" spans="2:30" ht="25.5" customHeight="1">
      <c r="B87" s="124" t="s">
        <v>60</v>
      </c>
      <c r="C87" s="124"/>
      <c r="D87" s="124"/>
      <c r="E87" s="124"/>
      <c r="F87" s="124"/>
      <c r="G87" s="124"/>
      <c r="H87" s="124"/>
      <c r="I87" s="124"/>
      <c r="L87" s="122" t="s">
        <v>82</v>
      </c>
      <c r="M87" s="122"/>
      <c r="N87" s="122"/>
      <c r="O87" s="122"/>
      <c r="P87" s="122"/>
      <c r="Q87" s="125" t="s">
        <v>56</v>
      </c>
      <c r="R87" s="125"/>
      <c r="S87" s="125"/>
      <c r="T87" s="125"/>
      <c r="U87" s="125"/>
      <c r="V87" s="125"/>
      <c r="W87" s="125"/>
      <c r="X87" s="9"/>
      <c r="Y87" s="9"/>
      <c r="Z87" s="9"/>
      <c r="AA87" s="9"/>
      <c r="AB87" s="9"/>
      <c r="AC87" s="9"/>
      <c r="AD87" s="9"/>
    </row>
  </sheetData>
  <sheetProtection/>
  <mergeCells count="272">
    <mergeCell ref="Y14:AB14"/>
    <mergeCell ref="T16:V16"/>
    <mergeCell ref="W16:X16"/>
    <mergeCell ref="Q9:R9"/>
    <mergeCell ref="S9:T9"/>
    <mergeCell ref="Q13:S13"/>
    <mergeCell ref="T13:V13"/>
    <mergeCell ref="T15:V15"/>
    <mergeCell ref="W15:X15"/>
    <mergeCell ref="Q16:S16"/>
    <mergeCell ref="O21:P21"/>
    <mergeCell ref="M21:N21"/>
    <mergeCell ref="C21:L21"/>
    <mergeCell ref="C20:L20"/>
    <mergeCell ref="C19:L19"/>
    <mergeCell ref="C18:L18"/>
    <mergeCell ref="W80:X80"/>
    <mergeCell ref="Y80:AB80"/>
    <mergeCell ref="Q83:S83"/>
    <mergeCell ref="T83:V83"/>
    <mergeCell ref="Q81:S81"/>
    <mergeCell ref="T81:V81"/>
    <mergeCell ref="W81:X81"/>
    <mergeCell ref="Y81:AB81"/>
    <mergeCell ref="W82:X82"/>
    <mergeCell ref="Y82:AB82"/>
    <mergeCell ref="Q73:S73"/>
    <mergeCell ref="T73:V73"/>
    <mergeCell ref="W72:X72"/>
    <mergeCell ref="Y72:AB72"/>
    <mergeCell ref="W73:X73"/>
    <mergeCell ref="Y73:AB73"/>
    <mergeCell ref="Q69:S69"/>
    <mergeCell ref="T69:V69"/>
    <mergeCell ref="Q70:S70"/>
    <mergeCell ref="T70:V70"/>
    <mergeCell ref="W68:X68"/>
    <mergeCell ref="Q72:S72"/>
    <mergeCell ref="T72:V72"/>
    <mergeCell ref="Y68:AB68"/>
    <mergeCell ref="Q61:S61"/>
    <mergeCell ref="T61:V61"/>
    <mergeCell ref="Q62:S62"/>
    <mergeCell ref="T62:V62"/>
    <mergeCell ref="W61:X61"/>
    <mergeCell ref="Y61:AB61"/>
    <mergeCell ref="W62:X62"/>
    <mergeCell ref="Y62:AB62"/>
    <mergeCell ref="T68:V68"/>
    <mergeCell ref="Q59:S59"/>
    <mergeCell ref="T59:V59"/>
    <mergeCell ref="Q60:S60"/>
    <mergeCell ref="T60:V60"/>
    <mergeCell ref="W59:X59"/>
    <mergeCell ref="Y59:AB59"/>
    <mergeCell ref="W60:X60"/>
    <mergeCell ref="Y60:AB60"/>
    <mergeCell ref="Q56:S56"/>
    <mergeCell ref="T56:V56"/>
    <mergeCell ref="Q57:S57"/>
    <mergeCell ref="T57:V57"/>
    <mergeCell ref="W56:X56"/>
    <mergeCell ref="Y56:AB56"/>
    <mergeCell ref="W57:X57"/>
    <mergeCell ref="Y57:AB57"/>
    <mergeCell ref="Q54:S54"/>
    <mergeCell ref="T54:V54"/>
    <mergeCell ref="Q55:S55"/>
    <mergeCell ref="T55:V55"/>
    <mergeCell ref="W54:X54"/>
    <mergeCell ref="Y54:AB54"/>
    <mergeCell ref="W55:X55"/>
    <mergeCell ref="Y55:AB55"/>
    <mergeCell ref="Q53:S53"/>
    <mergeCell ref="T53:V53"/>
    <mergeCell ref="W52:X52"/>
    <mergeCell ref="Y52:AB52"/>
    <mergeCell ref="W53:X53"/>
    <mergeCell ref="Y53:AB53"/>
    <mergeCell ref="W46:X46"/>
    <mergeCell ref="Y46:AB46"/>
    <mergeCell ref="W50:X50"/>
    <mergeCell ref="Q47:AB48"/>
    <mergeCell ref="Q52:S52"/>
    <mergeCell ref="T52:V52"/>
    <mergeCell ref="B49:AB49"/>
    <mergeCell ref="M52:P52"/>
    <mergeCell ref="C50:L50"/>
    <mergeCell ref="B67:AB67"/>
    <mergeCell ref="B47:L48"/>
    <mergeCell ref="Y50:AB50"/>
    <mergeCell ref="W51:X51"/>
    <mergeCell ref="Y51:AB51"/>
    <mergeCell ref="W13:X13"/>
    <mergeCell ref="M53:P53"/>
    <mergeCell ref="U41:X41"/>
    <mergeCell ref="Y41:AB41"/>
    <mergeCell ref="S42:T42"/>
    <mergeCell ref="Q87:W87"/>
    <mergeCell ref="W69:X69"/>
    <mergeCell ref="Y69:AB69"/>
    <mergeCell ref="W70:X70"/>
    <mergeCell ref="Y70:AB70"/>
    <mergeCell ref="W83:X83"/>
    <mergeCell ref="Y83:AB83"/>
    <mergeCell ref="Q78:AB79"/>
    <mergeCell ref="B71:AB71"/>
    <mergeCell ref="C72:L72"/>
    <mergeCell ref="L87:P87"/>
    <mergeCell ref="C55:L55"/>
    <mergeCell ref="M59:P59"/>
    <mergeCell ref="B58:AB58"/>
    <mergeCell ref="C51:L51"/>
    <mergeCell ref="C52:L52"/>
    <mergeCell ref="B87:I87"/>
    <mergeCell ref="Q51:S51"/>
    <mergeCell ref="T51:V51"/>
    <mergeCell ref="Q65:AB66"/>
    <mergeCell ref="B65:L66"/>
    <mergeCell ref="M65:P66"/>
    <mergeCell ref="Y13:AB13"/>
    <mergeCell ref="Q14:S14"/>
    <mergeCell ref="T14:V14"/>
    <mergeCell ref="B10:G10"/>
    <mergeCell ref="C13:L13"/>
    <mergeCell ref="B11:L12"/>
    <mergeCell ref="M11:P12"/>
    <mergeCell ref="B63:AB63"/>
    <mergeCell ref="C16:L16"/>
    <mergeCell ref="C17:L17"/>
    <mergeCell ref="C40:L43"/>
    <mergeCell ref="B3:AB3"/>
    <mergeCell ref="B4:AB4"/>
    <mergeCell ref="B5:AB5"/>
    <mergeCell ref="W42:X42"/>
    <mergeCell ref="AA42:AB42"/>
    <mergeCell ref="C14:L14"/>
    <mergeCell ref="B22:B24"/>
    <mergeCell ref="C45:L45"/>
    <mergeCell ref="B40:B43"/>
    <mergeCell ref="Q41:T41"/>
    <mergeCell ref="Q46:S46"/>
    <mergeCell ref="T46:V46"/>
    <mergeCell ref="Q50:S50"/>
    <mergeCell ref="T50:V50"/>
    <mergeCell ref="C44:L44"/>
    <mergeCell ref="O23:P23"/>
    <mergeCell ref="B25:B27"/>
    <mergeCell ref="C22:L24"/>
    <mergeCell ref="M40:P40"/>
    <mergeCell ref="B6:AB6"/>
    <mergeCell ref="B9:G9"/>
    <mergeCell ref="C15:L15"/>
    <mergeCell ref="H10:AB10"/>
    <mergeCell ref="W14:X14"/>
    <mergeCell ref="Q15:S15"/>
    <mergeCell ref="C59:L59"/>
    <mergeCell ref="C53:L53"/>
    <mergeCell ref="C70:L70"/>
    <mergeCell ref="C69:L69"/>
    <mergeCell ref="O69:P69"/>
    <mergeCell ref="O68:P68"/>
    <mergeCell ref="M69:N69"/>
    <mergeCell ref="C60:L60"/>
    <mergeCell ref="C61:L61"/>
    <mergeCell ref="C56:L56"/>
    <mergeCell ref="M70:N70"/>
    <mergeCell ref="M78:P79"/>
    <mergeCell ref="C57:L57"/>
    <mergeCell ref="C62:L62"/>
    <mergeCell ref="M25:P25"/>
    <mergeCell ref="M22:P22"/>
    <mergeCell ref="C68:L68"/>
    <mergeCell ref="M68:N68"/>
    <mergeCell ref="M60:P60"/>
    <mergeCell ref="E76:G76"/>
    <mergeCell ref="H76:I76"/>
    <mergeCell ref="O70:P70"/>
    <mergeCell ref="C73:L73"/>
    <mergeCell ref="M73:N73"/>
    <mergeCell ref="J76:L76"/>
    <mergeCell ref="M74:AB76"/>
    <mergeCell ref="B74:D75"/>
    <mergeCell ref="E74:L74"/>
    <mergeCell ref="E75:L75"/>
    <mergeCell ref="O72:P72"/>
    <mergeCell ref="M84:AB86"/>
    <mergeCell ref="E85:L85"/>
    <mergeCell ref="J86:L86"/>
    <mergeCell ref="C80:L80"/>
    <mergeCell ref="H86:I86"/>
    <mergeCell ref="B84:D85"/>
    <mergeCell ref="Q80:S80"/>
    <mergeCell ref="T80:V80"/>
    <mergeCell ref="Q82:S82"/>
    <mergeCell ref="T82:V82"/>
    <mergeCell ref="B78:L79"/>
    <mergeCell ref="C81:L81"/>
    <mergeCell ref="C83:L83"/>
    <mergeCell ref="C82:L82"/>
    <mergeCell ref="B86:D86"/>
    <mergeCell ref="E86:G86"/>
    <mergeCell ref="E84:L84"/>
    <mergeCell ref="M61:P61"/>
    <mergeCell ref="B77:AB77"/>
    <mergeCell ref="O42:P42"/>
    <mergeCell ref="C54:L54"/>
    <mergeCell ref="C46:L46"/>
    <mergeCell ref="B76:D76"/>
    <mergeCell ref="B64:AB64"/>
    <mergeCell ref="Q68:S68"/>
    <mergeCell ref="M47:P48"/>
    <mergeCell ref="M54:P54"/>
    <mergeCell ref="Q17:S17"/>
    <mergeCell ref="Q18:S18"/>
    <mergeCell ref="Q19:S19"/>
    <mergeCell ref="M31:P31"/>
    <mergeCell ref="Q37:AB39"/>
    <mergeCell ref="Y15:AB15"/>
    <mergeCell ref="T17:V17"/>
    <mergeCell ref="W17:X17"/>
    <mergeCell ref="Y17:AB17"/>
    <mergeCell ref="Y20:AB20"/>
    <mergeCell ref="B34:B36"/>
    <mergeCell ref="M34:P34"/>
    <mergeCell ref="B31:B33"/>
    <mergeCell ref="C37:L39"/>
    <mergeCell ref="B37:B39"/>
    <mergeCell ref="M37:P37"/>
    <mergeCell ref="O35:P35"/>
    <mergeCell ref="C34:L36"/>
    <mergeCell ref="O38:P38"/>
    <mergeCell ref="T20:V20"/>
    <mergeCell ref="W20:X20"/>
    <mergeCell ref="C31:L33"/>
    <mergeCell ref="B28:B30"/>
    <mergeCell ref="M28:P28"/>
    <mergeCell ref="O29:P29"/>
    <mergeCell ref="O26:P26"/>
    <mergeCell ref="O32:P32"/>
    <mergeCell ref="C28:L30"/>
    <mergeCell ref="C25:L27"/>
    <mergeCell ref="T21:V21"/>
    <mergeCell ref="Q34:AB36"/>
    <mergeCell ref="Q25:AB27"/>
    <mergeCell ref="Q28:AB30"/>
    <mergeCell ref="Q31:AB33"/>
    <mergeCell ref="M83:P83"/>
    <mergeCell ref="Q44:AB44"/>
    <mergeCell ref="Q45:AB45"/>
    <mergeCell ref="M41:P41"/>
    <mergeCell ref="Q40:T40"/>
    <mergeCell ref="L9:O9"/>
    <mergeCell ref="H9:K9"/>
    <mergeCell ref="T19:V19"/>
    <mergeCell ref="W19:X19"/>
    <mergeCell ref="Y19:AB19"/>
    <mergeCell ref="Q20:S20"/>
    <mergeCell ref="Y16:AB16"/>
    <mergeCell ref="T18:V18"/>
    <mergeCell ref="W18:X18"/>
    <mergeCell ref="Y18:AB18"/>
    <mergeCell ref="M72:N72"/>
    <mergeCell ref="O17:P17"/>
    <mergeCell ref="Y21:AB21"/>
    <mergeCell ref="Q11:AB12"/>
    <mergeCell ref="Q22:AB24"/>
    <mergeCell ref="Y40:AB40"/>
    <mergeCell ref="U40:X40"/>
    <mergeCell ref="M17:N17"/>
    <mergeCell ref="W21:X21"/>
    <mergeCell ref="Q21:S21"/>
  </mergeCells>
  <printOptions horizontalCentered="1"/>
  <pageMargins left="0.1968503937007874" right="0.1968503937007874" top="0.15748031496062992" bottom="0.1968503937007874" header="0" footer="0"/>
  <pageSetup fitToHeight="2" horizontalDpi="600" verticalDpi="600" orientation="landscape" scale="40" r:id="rId2"/>
  <headerFooter alignWithMargins="0">
    <oddHeader>&amp;C
                   &amp;R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PROCESOS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juliomorales</dc:creator>
  <cp:keywords/>
  <dc:description/>
  <cp:lastModifiedBy>usuario</cp:lastModifiedBy>
  <cp:lastPrinted>2021-06-01T13:54:01Z</cp:lastPrinted>
  <dcterms:created xsi:type="dcterms:W3CDTF">2005-04-18T19:34:14Z</dcterms:created>
  <dcterms:modified xsi:type="dcterms:W3CDTF">2021-06-17T17:25:26Z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