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estión de Calidad 2020\Gestión Documental\Gestión Financiera\"/>
    </mc:Choice>
  </mc:AlternateContent>
  <bookViews>
    <workbookView xWindow="0" yWindow="0" windowWidth="20490" windowHeight="7650"/>
  </bookViews>
  <sheets>
    <sheet name="Solicitud SAR" sheetId="1" r:id="rId1"/>
  </sheets>
  <definedNames>
    <definedName name="_xlnm.Print_Area" localSheetId="0">'Solicitud SAR'!$B$2:$P$80</definedName>
  </definedNames>
  <calcPr calcId="152511"/>
</workbook>
</file>

<file path=xl/calcChain.xml><?xml version="1.0" encoding="utf-8"?>
<calcChain xmlns="http://schemas.openxmlformats.org/spreadsheetml/2006/main">
  <c r="P51" i="1" l="1"/>
</calcChain>
</file>

<file path=xl/sharedStrings.xml><?xml version="1.0" encoding="utf-8"?>
<sst xmlns="http://schemas.openxmlformats.org/spreadsheetml/2006/main" count="82" uniqueCount="71">
  <si>
    <t>OFICIO No.</t>
  </si>
  <si>
    <t>TIPO DE SOLICITUD</t>
  </si>
  <si>
    <t>INICIAL</t>
  </si>
  <si>
    <t>ADICIÓN</t>
  </si>
  <si>
    <t xml:space="preserve">a SAR No. </t>
  </si>
  <si>
    <t>FECHA DE SOLICITUD</t>
  </si>
  <si>
    <t>OTROSÍ</t>
  </si>
  <si>
    <t>DÍA</t>
  </si>
  <si>
    <t>MES</t>
  </si>
  <si>
    <t>AÑO</t>
  </si>
  <si>
    <t>(Adjuntar copia de SAR)</t>
  </si>
  <si>
    <t>1. INFORMACIÓN DEL SOLICITANTE</t>
  </si>
  <si>
    <t>Nombre Dependencia</t>
  </si>
  <si>
    <t>Nombre Proyecto</t>
  </si>
  <si>
    <t>Código QUIPU</t>
  </si>
  <si>
    <t>Jefe Depend. o Dir. Proyecto</t>
  </si>
  <si>
    <t>Nombre</t>
  </si>
  <si>
    <t>Cedula No.</t>
  </si>
  <si>
    <t>Tel. (Exts.)</t>
  </si>
  <si>
    <t>Cargo</t>
  </si>
  <si>
    <t>Correo-e</t>
  </si>
  <si>
    <t>Dependencia</t>
  </si>
  <si>
    <t>Ubicación Dependencia</t>
  </si>
  <si>
    <t>Edificio</t>
  </si>
  <si>
    <t>Oficina No.</t>
  </si>
  <si>
    <t>2. DATOS DEL DOCENTE</t>
  </si>
  <si>
    <t>Dirección</t>
  </si>
  <si>
    <t>Tel. U.N. (Exts.)</t>
  </si>
  <si>
    <t>Categoria</t>
  </si>
  <si>
    <t>Facultad</t>
  </si>
  <si>
    <t>Tel. Celular</t>
  </si>
  <si>
    <t>Dedicación</t>
  </si>
  <si>
    <t>Departamento</t>
  </si>
  <si>
    <t>Ubicación U.N.</t>
  </si>
  <si>
    <t>3. INFORMACIÓN DEL SERVICIO ACADÉMICO</t>
  </si>
  <si>
    <t>DEBEN SER PUNTUALES Y RELACIONADOS CON LOS OBJETIVOS GENERALES DEL PROYECTO</t>
  </si>
  <si>
    <t>a.</t>
  </si>
  <si>
    <t>b.</t>
  </si>
  <si>
    <t>c.</t>
  </si>
  <si>
    <t>d.</t>
  </si>
  <si>
    <t>e.</t>
  </si>
  <si>
    <t>5. DURACIÓN</t>
  </si>
  <si>
    <t>6. VALOR Y FORMA DE PAGO</t>
  </si>
  <si>
    <t xml:space="preserve">TOTAL (en meses o días) </t>
  </si>
  <si>
    <t>No. de Pagos</t>
  </si>
  <si>
    <t>Vr. x Pago ($)</t>
  </si>
  <si>
    <t>Vr. Total  ($)</t>
  </si>
  <si>
    <t>Fecha Inicio</t>
  </si>
  <si>
    <t>TENIENDO EN CUENTA EL TIEMPO REQUERIDO PARA TRAMITE A PARTIR DE LA RADICACIÓN DE LA SOLICITUD (5 días habiles)</t>
  </si>
  <si>
    <t>Fecha Finalización</t>
  </si>
  <si>
    <t xml:space="preserve">TOTAL ($)  </t>
  </si>
  <si>
    <t xml:space="preserve">FIRMA JEFE DEPENDENCIA o DIRECTOR DE PROYECTO </t>
  </si>
  <si>
    <t>NOTAS:</t>
  </si>
  <si>
    <t>(Sin incluir el gravamen a movimientos financieros)</t>
  </si>
  <si>
    <t>FIRMA DEL RESPONSABLE DEL SEGUIMIENTO</t>
  </si>
  <si>
    <t>8. JUSTIFICACIÓN (en caso de adición u otrosí)</t>
  </si>
  <si>
    <t>9. VALOR DISPONIBILIDAD PRESUPUESTAL SOLICITADA ($):</t>
  </si>
  <si>
    <t>DATOS DEL RESPONSABLE DEL SEGUIMIENTO (DILIGENCIAR ESTE ESPACIO EN TODOS LOS CASOS)</t>
  </si>
  <si>
    <t xml:space="preserve">4. ACTIVIDADES ESPECÍFICAS: </t>
  </si>
  <si>
    <t>Si son mas de cinco (5), anexar relación y marcar X:</t>
  </si>
  <si>
    <t>ANEXOS 
 (No. folios):</t>
  </si>
  <si>
    <r>
      <t xml:space="preserve">1) </t>
    </r>
    <r>
      <rPr>
        <sz val="11"/>
        <rFont val="Calibri"/>
        <family val="2"/>
        <scheme val="minor"/>
      </rPr>
      <t xml:space="preserve">Anexar fotocopia legible de la Cedula de Ciudadania o Extranjería </t>
    </r>
  </si>
  <si>
    <r>
      <t xml:space="preserve">2) </t>
    </r>
    <r>
      <rPr>
        <sz val="11"/>
        <rFont val="Calibri"/>
        <family val="2"/>
        <scheme val="minor"/>
      </rPr>
      <t>Se debe cumplir con los requisitos estipulados en la normatividad vigente y diligenciar en su totalidad este formato.</t>
    </r>
  </si>
  <si>
    <t>OBJETO GENERAL (RELACIONE LA ACTIVIDAD A REALIZAR DE MANERA PRECISA)</t>
  </si>
  <si>
    <t>7. JUSTIFICACIÓN ADICIONAL CUANDO LA DURACIÓN DEL SAR SUPERE EL 31 DE DICIEMBRE DEL AÑO EN CURSO Y MÁXIMO HASTA EL 31 DE MARZO DE LA SIGUIENTE VIGENCIA (El solicitante deberá justificar en estrictas necesidades del servicio para garantizar el funcionamiento o las actividades misionales de la Universidad en docencia, investigación y extensión, la necesidad de solicitar el SAR con una duración mayor al 31 de diciembre de la misma vigencia y máximo hasta el 31 de marzo de la siguiente vigencia. La existencia del presupuesto no justifica la reserva presupuestal):</t>
  </si>
  <si>
    <t>Página_____de____</t>
  </si>
  <si>
    <t>Nombre formato: Solicitud certificado de disponibilidad presupuestal y servicios académicos remunerados  (SAR)</t>
  </si>
  <si>
    <t>Código: U.FT.12.010.047</t>
  </si>
  <si>
    <t xml:space="preserve">Versión: 0.0 </t>
  </si>
  <si>
    <t xml:space="preserve">Proceso: Gestión Financiera </t>
  </si>
  <si>
    <t>Etapa: Ejecutar y reconocer los hechos económicos y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</si>
</sst>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"/>
    <numFmt numFmtId="165" formatCode="[$$-240A]\ #,##0;[Red][$$-240A]\ #,##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shrinkToFit="1"/>
    </xf>
    <xf numFmtId="1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6" fillId="2" borderId="6" xfId="0" applyFont="1" applyFill="1" applyBorder="1" applyAlignment="1" applyProtection="1">
      <alignment horizontal="right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wrapText="1"/>
      <protection locked="0"/>
    </xf>
    <xf numFmtId="0" fontId="4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 applyProtection="1">
      <alignment wrapText="1"/>
      <protection locked="0"/>
    </xf>
    <xf numFmtId="0" fontId="6" fillId="0" borderId="21" xfId="0" applyFont="1" applyFill="1" applyBorder="1" applyAlignment="1" applyProtection="1">
      <alignment horizontal="left" wrapText="1"/>
      <protection locked="0"/>
    </xf>
    <xf numFmtId="0" fontId="4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</xdr:row>
      <xdr:rowOff>0</xdr:rowOff>
    </xdr:from>
    <xdr:to>
      <xdr:col>3</xdr:col>
      <xdr:colOff>66675</xdr:colOff>
      <xdr:row>1</xdr:row>
      <xdr:rowOff>0</xdr:rowOff>
    </xdr:to>
    <xdr:pic>
      <xdr:nvPicPr>
        <xdr:cNvPr id="10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685800</xdr:colOff>
      <xdr:row>1</xdr:row>
      <xdr:rowOff>28577</xdr:rowOff>
    </xdr:from>
    <xdr:to>
      <xdr:col>15</xdr:col>
      <xdr:colOff>965426</xdr:colOff>
      <xdr:row>5</xdr:row>
      <xdr:rowOff>208296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0238" y="219077"/>
          <a:ext cx="2494188" cy="13465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80"/>
  <sheetViews>
    <sheetView showGridLines="0" tabSelected="1" view="pageBreakPreview" zoomScale="80" zoomScaleNormal="95" zoomScaleSheetLayoutView="80" workbookViewId="0">
      <selection activeCell="D15" sqref="D15:G15"/>
    </sheetView>
  </sheetViews>
  <sheetFormatPr baseColWidth="10" defaultRowHeight="15" x14ac:dyDescent="0.2"/>
  <cols>
    <col min="1" max="1" width="8.5703125" style="2" customWidth="1"/>
    <col min="2" max="2" width="3.42578125" style="2" customWidth="1"/>
    <col min="3" max="3" width="24" style="2" customWidth="1"/>
    <col min="4" max="5" width="11.5703125" style="2" customWidth="1"/>
    <col min="6" max="6" width="13.85546875" style="2" customWidth="1"/>
    <col min="7" max="7" width="11.5703125" style="2" customWidth="1"/>
    <col min="8" max="8" width="2.85546875" style="2" customWidth="1"/>
    <col min="9" max="9" width="16.5703125" style="2" customWidth="1"/>
    <col min="10" max="10" width="6.7109375" style="2" customWidth="1"/>
    <col min="11" max="11" width="9.85546875" style="2" customWidth="1"/>
    <col min="12" max="12" width="11.85546875" style="2" customWidth="1"/>
    <col min="13" max="13" width="15.140625" style="2" customWidth="1"/>
    <col min="14" max="14" width="11.5703125" style="2" customWidth="1"/>
    <col min="15" max="15" width="6.42578125" style="2" customWidth="1"/>
    <col min="16" max="16" width="14.5703125" style="2" customWidth="1"/>
    <col min="17" max="17" width="1.42578125" style="2" customWidth="1"/>
    <col min="18" max="18" width="11.42578125" style="2" customWidth="1"/>
    <col min="19" max="19" width="11.42578125" style="2"/>
    <col min="20" max="20" width="12.42578125" style="2" customWidth="1"/>
    <col min="21" max="16384" width="11.42578125" style="2"/>
  </cols>
  <sheetData>
    <row r="2" spans="2:18" ht="33.75" customHeight="1" x14ac:dyDescent="0.2">
      <c r="B2" s="100"/>
      <c r="C2" s="97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  <c r="P2" s="104"/>
      <c r="Q2" s="1"/>
      <c r="R2" s="1"/>
    </row>
    <row r="3" spans="2:18" ht="17.25" customHeight="1" x14ac:dyDescent="0.25">
      <c r="B3" s="101" t="s">
        <v>69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49"/>
      <c r="O3" s="49"/>
      <c r="P3" s="105"/>
      <c r="Q3" s="1"/>
      <c r="R3" s="1"/>
    </row>
    <row r="4" spans="2:18" ht="18.75" customHeight="1" x14ac:dyDescent="0.25">
      <c r="B4" s="102" t="s">
        <v>66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106"/>
      <c r="Q4" s="1"/>
      <c r="R4" s="1"/>
    </row>
    <row r="5" spans="2:18" ht="22.5" customHeight="1" x14ac:dyDescent="0.25">
      <c r="B5" s="102" t="s">
        <v>70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1"/>
      <c r="O5" s="51"/>
      <c r="P5" s="107"/>
      <c r="Q5" s="1"/>
      <c r="R5" s="1"/>
    </row>
    <row r="6" spans="2:18" ht="22.5" customHeight="1" x14ac:dyDescent="0.2">
      <c r="B6" s="103"/>
      <c r="C6" s="94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P6" s="108"/>
      <c r="Q6" s="35"/>
      <c r="R6" s="1"/>
    </row>
    <row r="7" spans="2:18" ht="22.5" customHeight="1" x14ac:dyDescent="0.2"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0"/>
      <c r="P7" s="50"/>
      <c r="Q7" s="48"/>
      <c r="R7" s="48"/>
    </row>
    <row r="8" spans="2:18" ht="18" customHeight="1" x14ac:dyDescent="0.2">
      <c r="B8" s="17"/>
      <c r="C8" s="109" t="s">
        <v>0</v>
      </c>
      <c r="D8" s="110"/>
      <c r="E8" s="110"/>
      <c r="F8" s="110"/>
      <c r="G8" s="5"/>
      <c r="H8" s="5"/>
      <c r="I8" s="111" t="s">
        <v>1</v>
      </c>
      <c r="J8" s="110" t="s">
        <v>2</v>
      </c>
      <c r="K8" s="110"/>
      <c r="L8" s="109" t="s">
        <v>3</v>
      </c>
      <c r="M8" s="112"/>
      <c r="N8" s="110" t="s">
        <v>4</v>
      </c>
      <c r="O8" s="110"/>
      <c r="P8" s="110"/>
      <c r="Q8" s="1"/>
      <c r="R8" s="1"/>
    </row>
    <row r="9" spans="2:18" ht="18" customHeight="1" x14ac:dyDescent="0.2">
      <c r="B9" s="18"/>
      <c r="C9" s="109" t="s">
        <v>5</v>
      </c>
      <c r="D9" s="109"/>
      <c r="E9" s="109"/>
      <c r="F9" s="109"/>
      <c r="G9" s="3"/>
      <c r="H9" s="3"/>
      <c r="I9" s="111"/>
      <c r="J9" s="110"/>
      <c r="K9" s="110"/>
      <c r="L9" s="109" t="s">
        <v>6</v>
      </c>
      <c r="M9" s="112"/>
      <c r="N9" s="110"/>
      <c r="O9" s="110"/>
      <c r="P9" s="110"/>
      <c r="Q9" s="1"/>
      <c r="R9" s="1"/>
    </row>
    <row r="10" spans="2:18" ht="18" customHeight="1" x14ac:dyDescent="0.2">
      <c r="B10" s="19"/>
      <c r="C10" s="48"/>
      <c r="D10" s="6" t="s">
        <v>7</v>
      </c>
      <c r="E10" s="6" t="s">
        <v>8</v>
      </c>
      <c r="F10" s="6" t="s">
        <v>9</v>
      </c>
      <c r="G10" s="5"/>
      <c r="H10" s="5"/>
      <c r="I10" s="4"/>
      <c r="J10" s="3"/>
      <c r="K10" s="5"/>
      <c r="L10" s="3"/>
      <c r="M10" s="3"/>
      <c r="N10" s="64" t="s">
        <v>10</v>
      </c>
      <c r="O10" s="64"/>
      <c r="P10" s="65"/>
      <c r="Q10" s="1"/>
      <c r="R10" s="1"/>
    </row>
    <row r="11" spans="2:18" ht="23.25" customHeight="1" x14ac:dyDescent="0.2">
      <c r="B11" s="58" t="s">
        <v>11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1"/>
      <c r="R11" s="1"/>
    </row>
    <row r="12" spans="2:18" ht="7.5" customHeight="1" x14ac:dyDescent="0.2">
      <c r="B12" s="15"/>
      <c r="C12" s="3"/>
      <c r="D12" s="1"/>
      <c r="E12" s="1"/>
      <c r="F12" s="1"/>
      <c r="G12" s="1"/>
      <c r="H12" s="1"/>
      <c r="I12" s="7"/>
      <c r="J12" s="7"/>
      <c r="K12" s="7"/>
      <c r="L12" s="7"/>
      <c r="M12" s="7"/>
      <c r="N12" s="7"/>
      <c r="O12" s="7"/>
      <c r="P12" s="20"/>
      <c r="Q12" s="1"/>
      <c r="R12" s="1"/>
    </row>
    <row r="13" spans="2:18" ht="18" customHeight="1" x14ac:dyDescent="0.2">
      <c r="B13" s="55" t="s">
        <v>12</v>
      </c>
      <c r="C13" s="55"/>
      <c r="D13" s="55"/>
      <c r="E13" s="55"/>
      <c r="F13" s="55"/>
      <c r="G13" s="55"/>
      <c r="H13" s="3"/>
      <c r="I13" s="55" t="s">
        <v>57</v>
      </c>
      <c r="J13" s="55"/>
      <c r="K13" s="55"/>
      <c r="L13" s="55"/>
      <c r="M13" s="55"/>
      <c r="N13" s="55"/>
      <c r="O13" s="55"/>
      <c r="P13" s="55"/>
      <c r="Q13" s="1"/>
      <c r="R13" s="1"/>
    </row>
    <row r="14" spans="2:18" ht="18" customHeight="1" x14ac:dyDescent="0.2">
      <c r="B14" s="55" t="s">
        <v>13</v>
      </c>
      <c r="C14" s="55"/>
      <c r="D14" s="55"/>
      <c r="E14" s="55"/>
      <c r="F14" s="55"/>
      <c r="G14" s="55"/>
      <c r="H14" s="1"/>
      <c r="I14" s="13" t="s">
        <v>16</v>
      </c>
      <c r="J14" s="55"/>
      <c r="K14" s="55"/>
      <c r="L14" s="55"/>
      <c r="M14" s="55"/>
      <c r="N14" s="55"/>
      <c r="O14" s="55"/>
      <c r="P14" s="55"/>
      <c r="Q14" s="1"/>
      <c r="R14" s="1"/>
    </row>
    <row r="15" spans="2:18" ht="18" customHeight="1" x14ac:dyDescent="0.2">
      <c r="B15" s="55" t="s">
        <v>14</v>
      </c>
      <c r="C15" s="55"/>
      <c r="D15" s="54"/>
      <c r="E15" s="54"/>
      <c r="F15" s="54"/>
      <c r="G15" s="54"/>
      <c r="H15" s="8"/>
      <c r="I15" s="13" t="s">
        <v>17</v>
      </c>
      <c r="J15" s="55"/>
      <c r="K15" s="55"/>
      <c r="L15" s="55"/>
      <c r="M15" s="55"/>
      <c r="N15" s="55"/>
      <c r="O15" s="55"/>
      <c r="P15" s="55"/>
      <c r="Q15" s="1"/>
      <c r="R15" s="1"/>
    </row>
    <row r="16" spans="2:18" ht="18" customHeight="1" x14ac:dyDescent="0.2">
      <c r="B16" s="55" t="s">
        <v>15</v>
      </c>
      <c r="C16" s="55"/>
      <c r="D16" s="54"/>
      <c r="E16" s="54"/>
      <c r="F16" s="54"/>
      <c r="G16" s="54"/>
      <c r="H16" s="8"/>
      <c r="I16" s="13" t="s">
        <v>19</v>
      </c>
      <c r="J16" s="55"/>
      <c r="K16" s="55"/>
      <c r="L16" s="55"/>
      <c r="M16" s="55"/>
      <c r="N16" s="55"/>
      <c r="O16" s="55"/>
      <c r="P16" s="55"/>
      <c r="Q16" s="1"/>
      <c r="R16" s="1"/>
    </row>
    <row r="17" spans="2:18" ht="18" customHeight="1" x14ac:dyDescent="0.2">
      <c r="B17" s="55" t="s">
        <v>17</v>
      </c>
      <c r="C17" s="55"/>
      <c r="D17" s="54"/>
      <c r="E17" s="54"/>
      <c r="F17" s="54"/>
      <c r="G17" s="54"/>
      <c r="H17" s="8"/>
      <c r="I17" s="13" t="s">
        <v>20</v>
      </c>
      <c r="J17" s="55"/>
      <c r="K17" s="55"/>
      <c r="L17" s="55"/>
      <c r="M17" s="55"/>
      <c r="N17" s="13" t="s">
        <v>18</v>
      </c>
      <c r="O17" s="55"/>
      <c r="P17" s="55"/>
      <c r="Q17" s="1"/>
      <c r="R17" s="1"/>
    </row>
    <row r="18" spans="2:18" ht="18" customHeight="1" x14ac:dyDescent="0.2">
      <c r="B18" s="55" t="s">
        <v>18</v>
      </c>
      <c r="C18" s="55"/>
      <c r="D18" s="54"/>
      <c r="E18" s="54"/>
      <c r="F18" s="54"/>
      <c r="G18" s="54"/>
      <c r="H18" s="8"/>
      <c r="I18" s="13" t="s">
        <v>21</v>
      </c>
      <c r="J18" s="55"/>
      <c r="K18" s="55"/>
      <c r="L18" s="55"/>
      <c r="M18" s="55"/>
      <c r="N18" s="55"/>
      <c r="O18" s="55"/>
      <c r="P18" s="55"/>
      <c r="Q18" s="1"/>
      <c r="R18" s="1"/>
    </row>
    <row r="19" spans="2:18" ht="18" customHeight="1" x14ac:dyDescent="0.2">
      <c r="B19" s="61" t="s">
        <v>20</v>
      </c>
      <c r="C19" s="61"/>
      <c r="D19" s="72"/>
      <c r="E19" s="72"/>
      <c r="F19" s="72"/>
      <c r="G19" s="72"/>
      <c r="H19" s="8"/>
      <c r="I19" s="61" t="s">
        <v>22</v>
      </c>
      <c r="J19" s="61"/>
      <c r="K19" s="14" t="s">
        <v>23</v>
      </c>
      <c r="L19" s="61"/>
      <c r="M19" s="61"/>
      <c r="N19" s="14" t="s">
        <v>24</v>
      </c>
      <c r="O19" s="61"/>
      <c r="P19" s="61"/>
      <c r="Q19" s="1"/>
      <c r="R19" s="1"/>
    </row>
    <row r="20" spans="2:18" ht="7.5" customHeight="1" x14ac:dyDescent="0.2"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1"/>
      <c r="R20" s="1"/>
    </row>
    <row r="21" spans="2:18" ht="23.25" customHeight="1" x14ac:dyDescent="0.2">
      <c r="B21" s="58" t="s">
        <v>25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1"/>
      <c r="R21" s="1"/>
    </row>
    <row r="22" spans="2:18" ht="7.5" customHeight="1" x14ac:dyDescent="0.2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1"/>
      <c r="R22" s="1"/>
    </row>
    <row r="23" spans="2:18" ht="18" customHeight="1" x14ac:dyDescent="0.2">
      <c r="B23" s="55" t="s">
        <v>16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13" t="s">
        <v>17</v>
      </c>
      <c r="N23" s="55"/>
      <c r="O23" s="55"/>
      <c r="P23" s="55"/>
      <c r="Q23" s="1"/>
      <c r="R23" s="1"/>
    </row>
    <row r="24" spans="2:18" ht="18" customHeight="1" x14ac:dyDescent="0.2">
      <c r="B24" s="55" t="s">
        <v>26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13" t="s">
        <v>27</v>
      </c>
      <c r="N24" s="55"/>
      <c r="O24" s="55"/>
      <c r="P24" s="55"/>
      <c r="Q24" s="1"/>
      <c r="R24" s="1"/>
    </row>
    <row r="25" spans="2:18" ht="18" customHeight="1" x14ac:dyDescent="0.2">
      <c r="B25" s="55" t="s">
        <v>28</v>
      </c>
      <c r="C25" s="55"/>
      <c r="D25" s="54"/>
      <c r="E25" s="62"/>
      <c r="F25" s="13" t="s">
        <v>29</v>
      </c>
      <c r="G25" s="55"/>
      <c r="H25" s="55"/>
      <c r="I25" s="55"/>
      <c r="J25" s="55"/>
      <c r="K25" s="55"/>
      <c r="L25" s="55"/>
      <c r="M25" s="13" t="s">
        <v>30</v>
      </c>
      <c r="N25" s="55"/>
      <c r="O25" s="55"/>
      <c r="P25" s="55"/>
      <c r="Q25" s="1"/>
      <c r="R25" s="1"/>
    </row>
    <row r="26" spans="2:18" ht="18" customHeight="1" x14ac:dyDescent="0.2">
      <c r="B26" s="55" t="s">
        <v>31</v>
      </c>
      <c r="C26" s="55"/>
      <c r="D26" s="55"/>
      <c r="E26" s="55"/>
      <c r="F26" s="13" t="s">
        <v>32</v>
      </c>
      <c r="G26" s="55"/>
      <c r="H26" s="55"/>
      <c r="I26" s="55"/>
      <c r="J26" s="55"/>
      <c r="K26" s="55"/>
      <c r="L26" s="55" t="s">
        <v>20</v>
      </c>
      <c r="M26" s="55"/>
      <c r="N26" s="55"/>
      <c r="O26" s="55"/>
      <c r="P26" s="55"/>
      <c r="Q26" s="1"/>
      <c r="R26" s="1"/>
    </row>
    <row r="27" spans="2:18" ht="18" customHeight="1" x14ac:dyDescent="0.2">
      <c r="B27" s="55" t="s">
        <v>33</v>
      </c>
      <c r="C27" s="55"/>
      <c r="D27" s="13" t="s">
        <v>23</v>
      </c>
      <c r="E27" s="55"/>
      <c r="F27" s="55"/>
      <c r="G27" s="55"/>
      <c r="H27" s="55"/>
      <c r="I27" s="13" t="s">
        <v>24</v>
      </c>
      <c r="J27" s="55"/>
      <c r="K27" s="55"/>
      <c r="L27" s="55"/>
      <c r="M27" s="55"/>
      <c r="N27" s="55"/>
      <c r="O27" s="55"/>
      <c r="P27" s="55"/>
      <c r="Q27" s="1"/>
      <c r="R27" s="1"/>
    </row>
    <row r="28" spans="2:18" ht="7.5" customHeight="1" x14ac:dyDescent="0.2"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9"/>
      <c r="Q28" s="1"/>
      <c r="R28" s="1"/>
    </row>
    <row r="29" spans="2:18" ht="23.25" customHeight="1" x14ac:dyDescent="0.2">
      <c r="B29" s="58" t="s">
        <v>34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1"/>
      <c r="R29" s="1"/>
    </row>
    <row r="30" spans="2:18" ht="7.5" customHeight="1" x14ac:dyDescent="0.2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1"/>
      <c r="R30" s="1"/>
    </row>
    <row r="31" spans="2:18" s="1" customFormat="1" ht="12.75" customHeight="1" x14ac:dyDescent="0.2">
      <c r="B31" s="70" t="s">
        <v>63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</row>
    <row r="32" spans="2:18" s="1" customFormat="1" ht="4.5" customHeight="1" x14ac:dyDescent="0.2"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 spans="2:18" s="1" customFormat="1" ht="18" customHeight="1" x14ac:dyDescent="0.2">
      <c r="B33" s="60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</row>
    <row r="34" spans="2:18" s="1" customFormat="1" ht="18" customHeight="1" x14ac:dyDescent="0.2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</row>
    <row r="35" spans="2:18" s="1" customFormat="1" ht="18" customHeight="1" x14ac:dyDescent="0.2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</row>
    <row r="36" spans="2:18" ht="7.5" customHeight="1" x14ac:dyDescent="0.2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1"/>
      <c r="R36" s="1"/>
    </row>
    <row r="37" spans="2:18" s="1" customFormat="1" ht="23.25" customHeight="1" x14ac:dyDescent="0.2">
      <c r="B37" s="58" t="s">
        <v>58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2:18" s="1" customFormat="1" ht="7.5" customHeight="1" x14ac:dyDescent="0.2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</row>
    <row r="39" spans="2:18" s="1" customFormat="1" ht="14.25" customHeight="1" x14ac:dyDescent="0.2">
      <c r="B39" s="16" t="s">
        <v>35</v>
      </c>
      <c r="C39" s="24"/>
      <c r="D39" s="25"/>
      <c r="E39" s="25"/>
      <c r="F39" s="25"/>
      <c r="G39" s="25"/>
      <c r="H39" s="25"/>
      <c r="I39" s="26"/>
      <c r="J39" s="71" t="s">
        <v>59</v>
      </c>
      <c r="K39" s="71"/>
      <c r="L39" s="71"/>
      <c r="M39" s="71"/>
      <c r="N39" s="21"/>
      <c r="O39" s="23"/>
      <c r="P39" s="23"/>
    </row>
    <row r="40" spans="2:18" s="1" customFormat="1" ht="18" customHeight="1" x14ac:dyDescent="0.2">
      <c r="B40" s="13" t="s">
        <v>36</v>
      </c>
      <c r="C40" s="60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2:18" s="10" customFormat="1" ht="18" customHeight="1" x14ac:dyDescent="0.2">
      <c r="B41" s="27" t="s">
        <v>37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</row>
    <row r="42" spans="2:18" s="10" customFormat="1" ht="18" customHeight="1" x14ac:dyDescent="0.2">
      <c r="B42" s="27" t="s">
        <v>38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2:18" s="10" customFormat="1" ht="18" customHeight="1" x14ac:dyDescent="0.2">
      <c r="B43" s="27" t="s">
        <v>39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2:18" s="10" customFormat="1" ht="18" customHeight="1" x14ac:dyDescent="0.2">
      <c r="B44" s="27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spans="2:18" s="10" customFormat="1" ht="7.5" customHeight="1" x14ac:dyDescent="0.2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2:18" ht="23.25" customHeight="1" x14ac:dyDescent="0.2">
      <c r="B46" s="56" t="s">
        <v>41</v>
      </c>
      <c r="C46" s="56"/>
      <c r="D46" s="56"/>
      <c r="E46" s="56"/>
      <c r="F46" s="56"/>
      <c r="G46" s="56"/>
      <c r="H46" s="56"/>
      <c r="I46" s="56"/>
      <c r="J46" s="56"/>
      <c r="K46" s="1"/>
      <c r="L46" s="57" t="s">
        <v>42</v>
      </c>
      <c r="M46" s="57"/>
      <c r="N46" s="57"/>
      <c r="O46" s="57"/>
      <c r="P46" s="57"/>
      <c r="Q46" s="1"/>
      <c r="R46" s="1"/>
    </row>
    <row r="47" spans="2:18" ht="7.5" customHeight="1" x14ac:dyDescent="0.2">
      <c r="B47" s="91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3"/>
      <c r="Q47" s="1"/>
      <c r="R47" s="1"/>
    </row>
    <row r="48" spans="2:18" ht="28.5" customHeight="1" x14ac:dyDescent="0.2">
      <c r="B48" s="55" t="s">
        <v>43</v>
      </c>
      <c r="C48" s="55"/>
      <c r="D48" s="13"/>
      <c r="E48" s="1"/>
      <c r="F48" s="1"/>
      <c r="G48" s="1"/>
      <c r="H48" s="1"/>
      <c r="I48" s="1"/>
      <c r="J48" s="1"/>
      <c r="K48" s="1"/>
      <c r="L48" s="9"/>
      <c r="M48" s="13" t="s">
        <v>44</v>
      </c>
      <c r="N48" s="55" t="s">
        <v>45</v>
      </c>
      <c r="O48" s="55"/>
      <c r="P48" s="13" t="s">
        <v>46</v>
      </c>
      <c r="Q48" s="1"/>
      <c r="R48" s="1"/>
    </row>
    <row r="49" spans="2:18" ht="27.75" customHeight="1" x14ac:dyDescent="0.2">
      <c r="B49" s="55" t="s">
        <v>47</v>
      </c>
      <c r="C49" s="55"/>
      <c r="D49" s="28"/>
      <c r="E49" s="63" t="s">
        <v>48</v>
      </c>
      <c r="F49" s="63"/>
      <c r="G49" s="63"/>
      <c r="H49" s="63"/>
      <c r="I49" s="63"/>
      <c r="J49" s="63"/>
      <c r="K49" s="1"/>
      <c r="L49" s="1"/>
      <c r="M49" s="27"/>
      <c r="N49" s="59"/>
      <c r="O49" s="59"/>
      <c r="P49" s="30"/>
      <c r="Q49" s="1"/>
      <c r="R49" s="1"/>
    </row>
    <row r="50" spans="2:18" ht="19.5" customHeight="1" x14ac:dyDescent="0.2">
      <c r="B50" s="55" t="s">
        <v>49</v>
      </c>
      <c r="C50" s="55"/>
      <c r="D50" s="29"/>
      <c r="E50" s="1"/>
      <c r="F50" s="1"/>
      <c r="G50" s="1"/>
      <c r="H50" s="1"/>
      <c r="I50" s="1"/>
      <c r="J50" s="1"/>
      <c r="K50" s="1"/>
      <c r="L50" s="1"/>
      <c r="M50" s="13"/>
      <c r="N50" s="59"/>
      <c r="O50" s="59"/>
      <c r="P50" s="30"/>
      <c r="Q50" s="1"/>
      <c r="R50" s="1"/>
    </row>
    <row r="51" spans="2:18" ht="18" customHeight="1" x14ac:dyDescent="0.2">
      <c r="B51" s="31"/>
      <c r="C51" s="1"/>
      <c r="D51" s="1"/>
      <c r="E51" s="1"/>
      <c r="F51" s="1"/>
      <c r="G51" s="1"/>
      <c r="H51" s="1"/>
      <c r="I51" s="1"/>
      <c r="J51" s="1"/>
      <c r="K51" s="1"/>
      <c r="L51" s="9"/>
      <c r="M51" s="3"/>
      <c r="N51" s="59" t="s">
        <v>50</v>
      </c>
      <c r="O51" s="59"/>
      <c r="P51" s="30">
        <f>SUM(P49:P50)</f>
        <v>0</v>
      </c>
      <c r="Q51" s="1"/>
      <c r="R51" s="1"/>
    </row>
    <row r="52" spans="2:18" ht="7.5" customHeight="1" x14ac:dyDescent="0.2">
      <c r="B52" s="19"/>
      <c r="C52" s="1"/>
      <c r="D52" s="1"/>
      <c r="E52" s="1"/>
      <c r="F52" s="1"/>
      <c r="G52" s="1"/>
      <c r="H52" s="1"/>
      <c r="I52" s="1"/>
      <c r="J52" s="1"/>
      <c r="K52" s="1"/>
      <c r="L52" s="9"/>
      <c r="M52" s="3"/>
      <c r="N52" s="11"/>
      <c r="O52" s="11"/>
      <c r="P52" s="32"/>
      <c r="Q52" s="1"/>
      <c r="R52" s="1"/>
    </row>
    <row r="53" spans="2:18" ht="45.75" customHeight="1" x14ac:dyDescent="0.2">
      <c r="B53" s="77" t="s">
        <v>64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1"/>
      <c r="R53" s="1"/>
    </row>
    <row r="54" spans="2:18" ht="7.5" customHeight="1" x14ac:dyDescent="0.2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1"/>
      <c r="R54" s="1"/>
    </row>
    <row r="55" spans="2:18" ht="39.75" customHeight="1" x14ac:dyDescent="0.2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1"/>
      <c r="R55" s="1"/>
    </row>
    <row r="56" spans="2:18" ht="7.5" customHeight="1" x14ac:dyDescent="0.2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1"/>
      <c r="R56" s="1"/>
    </row>
    <row r="57" spans="2:18" ht="23.25" customHeight="1" x14ac:dyDescent="0.2">
      <c r="B57" s="58" t="s">
        <v>55</v>
      </c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1"/>
      <c r="R57" s="1"/>
    </row>
    <row r="58" spans="2:18" ht="7.5" customHeight="1" x14ac:dyDescent="0.2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1"/>
      <c r="R58" s="1"/>
    </row>
    <row r="59" spans="2:18" ht="18" customHeight="1" x14ac:dyDescent="0.2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1"/>
      <c r="R59" s="1"/>
    </row>
    <row r="60" spans="2:18" ht="18" customHeight="1" x14ac:dyDescent="0.2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1"/>
      <c r="R60" s="1"/>
    </row>
    <row r="61" spans="2:18" ht="18" customHeight="1" x14ac:dyDescent="0.2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1"/>
      <c r="R61" s="1"/>
    </row>
    <row r="62" spans="2:18" ht="7.5" customHeight="1" x14ac:dyDescent="0.2"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9"/>
      <c r="Q62" s="18"/>
      <c r="R62" s="1"/>
    </row>
    <row r="63" spans="2:18" ht="23.25" customHeight="1" x14ac:dyDescent="0.2">
      <c r="B63" s="58" t="s">
        <v>56</v>
      </c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1"/>
      <c r="R63" s="1"/>
    </row>
    <row r="64" spans="2:18" ht="12.75" customHeight="1" x14ac:dyDescent="0.2">
      <c r="B64" s="18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6"/>
      <c r="Q64" s="1"/>
      <c r="R64" s="1"/>
    </row>
    <row r="65" spans="2:19" ht="19.5" customHeight="1" x14ac:dyDescent="0.2">
      <c r="B65" s="18"/>
      <c r="C65" s="34"/>
      <c r="D65" s="34"/>
      <c r="E65" s="34"/>
      <c r="F65" s="34"/>
      <c r="G65" s="73"/>
      <c r="H65" s="73"/>
      <c r="I65" s="73"/>
      <c r="J65" s="12" t="s">
        <v>53</v>
      </c>
      <c r="K65" s="34"/>
      <c r="L65" s="34"/>
      <c r="M65" s="34"/>
      <c r="N65" s="34"/>
      <c r="O65" s="34"/>
      <c r="P65" s="40"/>
      <c r="Q65" s="18"/>
      <c r="R65" s="1"/>
    </row>
    <row r="66" spans="2:19" ht="12.75" customHeight="1" x14ac:dyDescent="0.2">
      <c r="B66" s="18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40"/>
      <c r="Q66" s="18"/>
      <c r="R66" s="1"/>
    </row>
    <row r="67" spans="2:19" ht="12.75" customHeight="1" x14ac:dyDescent="0.2">
      <c r="B67" s="18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40"/>
      <c r="Q67" s="18"/>
      <c r="R67" s="1"/>
    </row>
    <row r="68" spans="2:19" ht="12.75" customHeight="1" x14ac:dyDescent="0.2">
      <c r="B68" s="18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40"/>
      <c r="Q68" s="18"/>
      <c r="R68" s="1"/>
    </row>
    <row r="69" spans="2:19" ht="12.75" customHeight="1" x14ac:dyDescent="0.2">
      <c r="B69" s="18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40"/>
      <c r="Q69" s="18"/>
      <c r="R69" s="1"/>
    </row>
    <row r="70" spans="2:19" ht="12.75" customHeight="1" x14ac:dyDescent="0.2">
      <c r="B70" s="18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40"/>
      <c r="Q70" s="18"/>
      <c r="R70" s="1"/>
    </row>
    <row r="71" spans="2:19" ht="12.75" customHeight="1" x14ac:dyDescent="0.2">
      <c r="B71" s="19"/>
      <c r="C71" s="22"/>
      <c r="D71" s="22"/>
      <c r="E71" s="22"/>
      <c r="F71" s="34"/>
      <c r="G71" s="34"/>
      <c r="H71" s="34"/>
      <c r="I71" s="34"/>
      <c r="J71" s="34"/>
      <c r="K71" s="34"/>
      <c r="L71" s="22"/>
      <c r="M71" s="22"/>
      <c r="N71" s="22"/>
      <c r="O71" s="22"/>
      <c r="P71" s="41"/>
      <c r="Q71" s="18"/>
      <c r="R71" s="1"/>
    </row>
    <row r="72" spans="2:19" ht="13.5" customHeight="1" x14ac:dyDescent="0.2">
      <c r="B72" s="18" t="s">
        <v>51</v>
      </c>
      <c r="C72" s="9"/>
      <c r="D72" s="9"/>
      <c r="E72" s="9"/>
      <c r="F72" s="9"/>
      <c r="G72" s="9"/>
      <c r="H72" s="9"/>
      <c r="I72" s="9"/>
      <c r="J72" s="9"/>
      <c r="K72" s="9"/>
      <c r="L72" s="34" t="s">
        <v>54</v>
      </c>
      <c r="M72" s="9"/>
      <c r="N72" s="9"/>
      <c r="O72" s="34"/>
      <c r="P72" s="40"/>
      <c r="Q72" s="18"/>
      <c r="R72" s="1"/>
    </row>
    <row r="73" spans="2:19" ht="10.5" customHeight="1" x14ac:dyDescent="0.2">
      <c r="B73" s="74" t="s">
        <v>16</v>
      </c>
      <c r="C73" s="75"/>
      <c r="D73" s="75"/>
      <c r="E73" s="34"/>
      <c r="F73" s="34"/>
      <c r="G73" s="34"/>
      <c r="H73" s="34"/>
      <c r="I73" s="34"/>
      <c r="J73" s="34"/>
      <c r="K73" s="34"/>
      <c r="L73" s="34" t="s">
        <v>16</v>
      </c>
      <c r="M73" s="9"/>
      <c r="N73" s="9"/>
      <c r="O73" s="9"/>
      <c r="P73" s="42"/>
      <c r="Q73" s="18"/>
      <c r="R73" s="1"/>
    </row>
    <row r="74" spans="2:19" ht="10.5" customHeight="1" x14ac:dyDescent="0.2">
      <c r="B74" s="18" t="s">
        <v>19</v>
      </c>
      <c r="C74" s="34"/>
      <c r="D74" s="34"/>
      <c r="E74" s="34"/>
      <c r="F74" s="34"/>
      <c r="G74" s="34"/>
      <c r="H74" s="34"/>
      <c r="I74" s="34"/>
      <c r="J74" s="34"/>
      <c r="K74" s="34"/>
      <c r="L74" s="9"/>
      <c r="M74" s="9"/>
      <c r="N74" s="9"/>
      <c r="O74" s="9"/>
      <c r="P74" s="40"/>
      <c r="Q74" s="18"/>
      <c r="R74" s="1"/>
    </row>
    <row r="75" spans="2:19" ht="12.75" customHeight="1" x14ac:dyDescent="0.2">
      <c r="B75" s="43"/>
      <c r="C75" s="44"/>
      <c r="D75" s="22"/>
      <c r="E75" s="45"/>
      <c r="F75" s="22"/>
      <c r="G75" s="45"/>
      <c r="H75" s="45"/>
      <c r="I75" s="45"/>
      <c r="J75" s="46"/>
      <c r="K75" s="22"/>
      <c r="L75" s="22"/>
      <c r="M75" s="47"/>
      <c r="N75" s="22"/>
      <c r="O75" s="47"/>
      <c r="P75" s="41"/>
      <c r="Q75" s="18"/>
      <c r="R75" s="1"/>
    </row>
    <row r="76" spans="2:19" ht="18" customHeight="1" x14ac:dyDescent="0.2">
      <c r="B76" s="78" t="s">
        <v>52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80"/>
      <c r="N76" s="90" t="s">
        <v>60</v>
      </c>
      <c r="O76" s="90"/>
      <c r="P76" s="55"/>
      <c r="Q76" s="1"/>
      <c r="R76" s="1"/>
    </row>
    <row r="77" spans="2:19" ht="19.5" customHeight="1" x14ac:dyDescent="0.2">
      <c r="B77" s="81" t="s">
        <v>61</v>
      </c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3"/>
      <c r="N77" s="90"/>
      <c r="O77" s="90"/>
      <c r="P77" s="55"/>
      <c r="Q77" s="1"/>
      <c r="R77" s="1"/>
    </row>
    <row r="78" spans="2:19" ht="15.75" customHeight="1" x14ac:dyDescent="0.2">
      <c r="B78" s="84" t="s">
        <v>62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6"/>
      <c r="N78" s="90"/>
      <c r="O78" s="90"/>
      <c r="P78" s="55"/>
      <c r="Q78" s="1"/>
      <c r="R78" s="1"/>
    </row>
    <row r="79" spans="2:19" ht="15" customHeight="1" x14ac:dyDescent="0.2">
      <c r="B79" s="67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9"/>
      <c r="Q79" s="1"/>
      <c r="R79" s="1"/>
    </row>
    <row r="80" spans="2:19" ht="21.75" customHeight="1" x14ac:dyDescent="0.25">
      <c r="B80" s="87" t="s">
        <v>67</v>
      </c>
      <c r="C80" s="87"/>
      <c r="D80" s="87"/>
      <c r="E80" s="87"/>
      <c r="F80" s="89" t="s">
        <v>68</v>
      </c>
      <c r="G80" s="89"/>
      <c r="H80" s="89"/>
      <c r="I80" s="89"/>
      <c r="J80" s="89"/>
      <c r="K80" s="89"/>
      <c r="L80" s="89"/>
      <c r="M80" s="33"/>
      <c r="N80" s="88" t="s">
        <v>65</v>
      </c>
      <c r="O80" s="88"/>
      <c r="P80" s="88"/>
      <c r="Q80" s="1"/>
      <c r="R80" s="1"/>
      <c r="S80" s="1"/>
    </row>
  </sheetData>
  <protectedRanges>
    <protectedRange sqref="E12:H13" name="Rango40"/>
    <protectedRange sqref="B40:Q45" name="Rango35"/>
    <protectedRange sqref="B33" name="Rango13"/>
    <protectedRange sqref="I37:I38" name="Rango14"/>
    <protectedRange sqref="C40:P45" name="Rango15"/>
    <protectedRange sqref="D48:D50" name="Rango16"/>
    <protectedRange sqref="L49:L50" name="Rango17"/>
    <protectedRange sqref="B59:P62" name="Rango25"/>
    <protectedRange sqref="B73:D74" name="Rango27"/>
    <protectedRange sqref="L73:P74" name="Rango28"/>
    <protectedRange sqref="B33:Q35" name="Rango32"/>
    <protectedRange sqref="B40:IX45" name="Rango34"/>
    <protectedRange sqref="P77:P78" name="Rango29_1"/>
    <protectedRange sqref="G65:I65" name="Rango48_1"/>
    <protectedRange sqref="N18" name="Rango19_1"/>
    <protectedRange sqref="O19 K19:L19 K20:L20 O20" name="Rango16_2"/>
    <protectedRange sqref="D14:H14" name="Rango4_2"/>
    <protectedRange sqref="J19 J20" name="Rango9_1_1"/>
    <protectedRange sqref="J19 J20" name="Rango27_2"/>
    <protectedRange sqref="D15:H18" name="Rango7_1_1"/>
    <protectedRange sqref="J14:O16" name="Rango8_1_1"/>
    <protectedRange sqref="D23:J24" name="Rango11_2"/>
    <protectedRange sqref="D27:D28 G27:H28 G75:H75 D75" name="Rango16_2_1"/>
    <protectedRange sqref="C27:C28 C75" name="Rango9_1_2"/>
    <protectedRange sqref="C27:C28 C75" name="Rango27_2_1"/>
    <protectedRange sqref="M9" name="Rango33_1"/>
    <protectedRange sqref="K8:K9" name="Rango30_1"/>
    <protectedRange sqref="K8" name="Rango26_2_1"/>
    <protectedRange sqref="D9:F9 G8:H8" name="Rango1_1"/>
    <protectedRange sqref="D8:F8" name="Rango27_3"/>
    <protectedRange sqref="M8" name="Rango31_1"/>
    <protectedRange sqref="P8:P9" name="Rango34_2"/>
    <protectedRange sqref="O49:O50" name="Rango44_1"/>
    <protectedRange sqref="M49" name="Rango38"/>
    <protectedRange sqref="M50" name="Rango39"/>
    <protectedRange sqref="N49:N50" name="Rango41_1"/>
  </protectedRanges>
  <mergeCells count="102">
    <mergeCell ref="B4:P4"/>
    <mergeCell ref="B76:M76"/>
    <mergeCell ref="B77:M77"/>
    <mergeCell ref="B78:M78"/>
    <mergeCell ref="B79:P79"/>
    <mergeCell ref="B80:E80"/>
    <mergeCell ref="N80:P80"/>
    <mergeCell ref="F80:L80"/>
    <mergeCell ref="B45:P45"/>
    <mergeCell ref="B47:P47"/>
    <mergeCell ref="B54:P54"/>
    <mergeCell ref="B56:P56"/>
    <mergeCell ref="B22:P22"/>
    <mergeCell ref="B30:P30"/>
    <mergeCell ref="B32:P32"/>
    <mergeCell ref="B36:P36"/>
    <mergeCell ref="B38:P38"/>
    <mergeCell ref="B49:C49"/>
    <mergeCell ref="C40:P40"/>
    <mergeCell ref="D17:G17"/>
    <mergeCell ref="J16:P16"/>
    <mergeCell ref="B16:C16"/>
    <mergeCell ref="P76:P78"/>
    <mergeCell ref="N76:O78"/>
    <mergeCell ref="B50:C50"/>
    <mergeCell ref="G65:I65"/>
    <mergeCell ref="B73:D73"/>
    <mergeCell ref="N50:O50"/>
    <mergeCell ref="B55:P55"/>
    <mergeCell ref="B53:P53"/>
    <mergeCell ref="B57:P57"/>
    <mergeCell ref="B63:P63"/>
    <mergeCell ref="N51:O51"/>
    <mergeCell ref="B59:P61"/>
    <mergeCell ref="B58:P58"/>
    <mergeCell ref="B14:C14"/>
    <mergeCell ref="N10:P10"/>
    <mergeCell ref="J15:P15"/>
    <mergeCell ref="C43:P43"/>
    <mergeCell ref="C44:P44"/>
    <mergeCell ref="B29:P29"/>
    <mergeCell ref="N24:P24"/>
    <mergeCell ref="B27:C27"/>
    <mergeCell ref="G26:K26"/>
    <mergeCell ref="B28:P28"/>
    <mergeCell ref="B31:P31"/>
    <mergeCell ref="J39:M39"/>
    <mergeCell ref="B37:P37"/>
    <mergeCell ref="N25:P25"/>
    <mergeCell ref="G25:L25"/>
    <mergeCell ref="B21:P21"/>
    <mergeCell ref="L26:L27"/>
    <mergeCell ref="M26:P27"/>
    <mergeCell ref="E27:H27"/>
    <mergeCell ref="I19:J19"/>
    <mergeCell ref="O19:P19"/>
    <mergeCell ref="B19:C19"/>
    <mergeCell ref="D19:G19"/>
    <mergeCell ref="B20:P20"/>
    <mergeCell ref="N49:O49"/>
    <mergeCell ref="C41:P41"/>
    <mergeCell ref="C42:P42"/>
    <mergeCell ref="B33:P35"/>
    <mergeCell ref="J18:P18"/>
    <mergeCell ref="B18:C18"/>
    <mergeCell ref="D18:G18"/>
    <mergeCell ref="J27:K27"/>
    <mergeCell ref="L19:M19"/>
    <mergeCell ref="B24:C24"/>
    <mergeCell ref="B26:C26"/>
    <mergeCell ref="D23:L23"/>
    <mergeCell ref="D24:L24"/>
    <mergeCell ref="D26:E26"/>
    <mergeCell ref="B25:C25"/>
    <mergeCell ref="D25:E25"/>
    <mergeCell ref="E49:J49"/>
    <mergeCell ref="B23:C23"/>
    <mergeCell ref="N23:P23"/>
    <mergeCell ref="B3:M3"/>
    <mergeCell ref="B5:M5"/>
    <mergeCell ref="D16:G16"/>
    <mergeCell ref="J17:M17"/>
    <mergeCell ref="O17:P17"/>
    <mergeCell ref="B17:C17"/>
    <mergeCell ref="B46:J46"/>
    <mergeCell ref="L46:P46"/>
    <mergeCell ref="B48:C48"/>
    <mergeCell ref="N48:O48"/>
    <mergeCell ref="B15:C15"/>
    <mergeCell ref="D15:G15"/>
    <mergeCell ref="O8:P9"/>
    <mergeCell ref="N8:N9"/>
    <mergeCell ref="J8:J9"/>
    <mergeCell ref="D8:F8"/>
    <mergeCell ref="K8:K9"/>
    <mergeCell ref="I8:I9"/>
    <mergeCell ref="D14:G14"/>
    <mergeCell ref="B11:P11"/>
    <mergeCell ref="D13:G13"/>
    <mergeCell ref="I13:P13"/>
    <mergeCell ref="J14:P14"/>
    <mergeCell ref="B13:C13"/>
  </mergeCells>
  <phoneticPr fontId="2" type="noConversion"/>
  <printOptions horizontalCentered="1" verticalCentered="1"/>
  <pageMargins left="0.39370078740157483" right="0.39370078740157483" top="0.39370078740157483" bottom="0.39370078740157483" header="0" footer="0"/>
  <pageSetup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SAR</vt:lpstr>
      <vt:lpstr>'Solicitud SAR'!Área_de_impresión</vt:lpstr>
    </vt:vector>
  </TitlesOfParts>
  <Company>UNAL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UNAL</dc:creator>
  <cp:lastModifiedBy>usuario</cp:lastModifiedBy>
  <cp:lastPrinted>2020-06-13T20:43:07Z</cp:lastPrinted>
  <dcterms:created xsi:type="dcterms:W3CDTF">2007-05-29T14:05:42Z</dcterms:created>
  <dcterms:modified xsi:type="dcterms:W3CDTF">2020-06-14T02:11:15Z</dcterms:modified>
</cp:coreProperties>
</file>