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hequeo_Exención" sheetId="1" r:id="rId1"/>
  </sheets>
  <definedNames>
    <definedName name="_xlnm.Print_Area" localSheetId="0">'Chequeo_Exención'!$B$2:$S$31</definedName>
  </definedNames>
  <calcPr fullCalcOnLoad="1"/>
</workbook>
</file>

<file path=xl/sharedStrings.xml><?xml version="1.0" encoding="utf-8"?>
<sst xmlns="http://schemas.openxmlformats.org/spreadsheetml/2006/main" count="58" uniqueCount="34">
  <si>
    <t>SI</t>
  </si>
  <si>
    <t>AÑO</t>
  </si>
  <si>
    <t>MES</t>
  </si>
  <si>
    <t>DÍA</t>
  </si>
  <si>
    <t xml:space="preserve">Nombre </t>
  </si>
  <si>
    <t xml:space="preserve">Fecha: </t>
  </si>
  <si>
    <t>Firma</t>
  </si>
  <si>
    <t>Verificado por:</t>
  </si>
  <si>
    <t>CONTRATO No.</t>
  </si>
  <si>
    <t>DE (AÑO)</t>
  </si>
  <si>
    <t>NO</t>
  </si>
  <si>
    <t xml:space="preserve">Observaciones presentadas por posible(s) proponente(s) al Pliego de Condiciones o Términos contractuales </t>
  </si>
  <si>
    <t xml:space="preserve">Copia de la respectiva Orden de Compra y/o Servicio debidamente firmada. </t>
  </si>
  <si>
    <t>Modelo de certificación para la Exención del IVA (Debidamente diligenciado)</t>
  </si>
  <si>
    <t>C. OTROS DOCUMENTOS RELACIONADOS CON LA EXENCIÓN:</t>
  </si>
  <si>
    <t>D. OBSERVACIONES:</t>
  </si>
  <si>
    <t>ENTIDAD (Convenio Marco)</t>
  </si>
  <si>
    <t>ENTIDAD (Convenio Especifico)</t>
  </si>
  <si>
    <t>DEPENDENCIA SOLICITANTE</t>
  </si>
  <si>
    <t>A. DOCUMENTOS Y REQUISITOS PARA EMITIR CERTIFICACIÓN DE EXENCIÓN DE IMPUESTOS CON DESTINO A LA DIAN</t>
  </si>
  <si>
    <t>B. DOCUMENTOS Y REQUISITOS PARA EMITIR CERTIFICACIÓN DE EXENCIÓN DE IMPUESTOS CON DESTINO AL PROVEEDOR</t>
  </si>
  <si>
    <t>Copia del Registro Unico Tributario  (Para Personas Naturales)</t>
  </si>
  <si>
    <t xml:space="preserve">Nombre formato: Lista de chequeo documentos exención de impuestos - convenios de cooperación con organismos internacionales </t>
  </si>
  <si>
    <t>Página_____de____</t>
  </si>
  <si>
    <r>
      <rPr>
        <u val="single"/>
        <sz val="11"/>
        <color indexed="8"/>
        <rFont val="Calibri"/>
        <family val="2"/>
      </rPr>
      <t>Convenio Marco</t>
    </r>
    <r>
      <rPr>
        <sz val="11"/>
        <color indexed="8"/>
        <rFont val="Calibri"/>
        <family val="2"/>
      </rPr>
      <t>: Convenio o acuerdo de subvención y convenio marco de existir, acorde a lo establecido en el manual de convenios y contratos de la Universidad Nacional de Colombia.</t>
    </r>
  </si>
  <si>
    <r>
      <rPr>
        <u val="single"/>
        <sz val="11"/>
        <color indexed="8"/>
        <rFont val="Calibri"/>
        <family val="2"/>
      </rPr>
      <t>Convenio Especifico</t>
    </r>
    <r>
      <rPr>
        <sz val="11"/>
        <color indexed="8"/>
        <rFont val="Calibri"/>
        <family val="2"/>
      </rPr>
      <t>: Convenio o acuerdo de subvención, acorde a lo establecido en el manual de convenios y contratos de la Universidad Nacional de Colombia.</t>
    </r>
  </si>
  <si>
    <r>
      <t>Acuerdo Intergubernamental ó Convenio Con El Gobierno Colombiano</t>
    </r>
    <r>
      <rPr>
        <sz val="11"/>
        <color indexed="8"/>
        <rFont val="Calibri"/>
        <family val="2"/>
      </rPr>
      <t>: Constancia que el convenio está enmarcado en un tratado o convenio entre los países, a través de actas de comisiones  mixta o por canje de notas entre la embajada del cooperante en Colombia y la Cancillería Colombiana.</t>
    </r>
  </si>
  <si>
    <r>
      <rPr>
        <u val="single"/>
        <sz val="11"/>
        <color indexed="8"/>
        <rFont val="Calibri"/>
        <family val="2"/>
      </rPr>
      <t>Certificación de Donación</t>
    </r>
    <r>
      <rPr>
        <sz val="11"/>
        <color indexed="8"/>
        <rFont val="Calibri"/>
        <family val="2"/>
      </rPr>
      <t xml:space="preserve">: Expedida por el gobierno o entidad extranjera otorgante de la cooperación ó por la embajada del país de la agencia que realiza la donación, en la cual conste la calidad de entidad ejecutora de los fondos objeto de donación y que los fondos o recursos son objeto de auxilios o donaciones con indicación del valor y fecha.
</t>
    </r>
  </si>
  <si>
    <r>
      <rPr>
        <u val="single"/>
        <sz val="11"/>
        <color indexed="8"/>
        <rFont val="Calibri"/>
        <family val="2"/>
      </rPr>
      <t>Certificado de Utilidad Común</t>
    </r>
    <r>
      <rPr>
        <sz val="11"/>
        <color indexed="8"/>
        <rFont val="Calibri"/>
        <family val="2"/>
      </rPr>
      <t>: Expedida por cada entidad pública del sector, ya sea del nivel nacional o territorial, en donde consta si los proyectos e inversiones a que están destinados lo auxilios o donaciones son de utilidad común.</t>
    </r>
  </si>
  <si>
    <r>
      <rPr>
        <u val="single"/>
        <sz val="11"/>
        <color indexed="8"/>
        <rFont val="Calibri"/>
        <family val="2"/>
      </rPr>
      <t>Certificación Exención Gravamen</t>
    </r>
    <r>
      <rPr>
        <sz val="11"/>
        <color indexed="8"/>
        <rFont val="Calibri"/>
        <family val="2"/>
      </rPr>
      <t>: Emitida por la entidad financiera de la cuenta bancaria que se utilizará para el manejo exclusivo de los recursos.</t>
    </r>
  </si>
  <si>
    <t>Código: U.FT.12.010.001</t>
  </si>
  <si>
    <t>Versión: 0.0</t>
  </si>
  <si>
    <t xml:space="preserve">Proceso: Gestión Financiera </t>
  </si>
  <si>
    <t>Etapa: Planear la administración de los recursos y definir lineamientos financieros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</si>
</sst>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Times New Roman"/>
      <family val="1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33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 vertical="top" readingOrder="2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2" fillId="0" borderId="10" xfId="0" applyFont="1" applyBorder="1" applyAlignment="1">
      <alignment horizontal="center" vertical="center" readingOrder="2"/>
    </xf>
    <xf numFmtId="0" fontId="42" fillId="0" borderId="11" xfId="0" applyFont="1" applyBorder="1" applyAlignment="1">
      <alignment horizontal="center" vertical="center" readingOrder="2"/>
    </xf>
    <xf numFmtId="0" fontId="42" fillId="0" borderId="12" xfId="0" applyFont="1" applyBorder="1" applyAlignment="1">
      <alignment vertical="top" readingOrder="2"/>
    </xf>
    <xf numFmtId="0" fontId="42" fillId="0" borderId="13" xfId="0" applyFont="1" applyBorder="1" applyAlignment="1">
      <alignment horizontal="center" vertical="center" readingOrder="2"/>
    </xf>
    <xf numFmtId="0" fontId="42" fillId="33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readingOrder="2"/>
    </xf>
    <xf numFmtId="0" fontId="26" fillId="33" borderId="15" xfId="0" applyFont="1" applyFill="1" applyBorder="1" applyAlignment="1">
      <alignment horizontal="center"/>
    </xf>
    <xf numFmtId="0" fontId="42" fillId="0" borderId="12" xfId="0" applyFont="1" applyBorder="1" applyAlignment="1">
      <alignment vertical="center" readingOrder="2"/>
    </xf>
    <xf numFmtId="0" fontId="26" fillId="33" borderId="16" xfId="0" applyFont="1" applyFill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0" fontId="26" fillId="0" borderId="16" xfId="0" applyFont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justify" vertical="top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34" borderId="13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/>
    </xf>
    <xf numFmtId="0" fontId="26" fillId="33" borderId="13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left" vertical="center" readingOrder="2"/>
    </xf>
    <xf numFmtId="0" fontId="42" fillId="33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left" wrapText="1"/>
      <protection locked="0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26" fillId="0" borderId="18" xfId="0" applyFont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7" fillId="0" borderId="2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center"/>
    </xf>
    <xf numFmtId="0" fontId="48" fillId="0" borderId="24" xfId="0" applyFont="1" applyFill="1" applyBorder="1" applyAlignment="1" applyProtection="1">
      <alignment horizontal="left" vertical="center" wrapText="1"/>
      <protection locked="0"/>
    </xf>
    <xf numFmtId="0" fontId="48" fillId="0" borderId="24" xfId="0" applyFont="1" applyFill="1" applyBorder="1" applyAlignment="1" applyProtection="1">
      <alignment horizontal="left" wrapText="1"/>
      <protection locked="0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28</xdr:row>
      <xdr:rowOff>0</xdr:rowOff>
    </xdr:from>
    <xdr:to>
      <xdr:col>14</xdr:col>
      <xdr:colOff>95250</xdr:colOff>
      <xdr:row>28</xdr:row>
      <xdr:rowOff>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8934450" y="956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2" name="AutoShape 29"/>
        <xdr:cNvSpPr>
          <a:spLocks/>
        </xdr:cNvSpPr>
      </xdr:nvSpPr>
      <xdr:spPr>
        <a:xfrm rot="5400000">
          <a:off x="800100" y="9563100"/>
          <a:ext cx="466725" cy="0"/>
        </a:xfrm>
        <a:prstGeom prst="bentConnector3">
          <a:avLst>
            <a:gd name="adj" fmla="val 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638175</xdr:colOff>
      <xdr:row>1</xdr:row>
      <xdr:rowOff>38100</xdr:rowOff>
    </xdr:from>
    <xdr:to>
      <xdr:col>18</xdr:col>
      <xdr:colOff>295275</xdr:colOff>
      <xdr:row>5</xdr:row>
      <xdr:rowOff>171450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00025"/>
          <a:ext cx="2514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4"/>
  <sheetViews>
    <sheetView showGridLines="0" tabSelected="1" view="pageBreakPreview" zoomScale="80" zoomScaleNormal="80" zoomScaleSheetLayoutView="80" zoomScalePageLayoutView="0" workbookViewId="0" topLeftCell="A1">
      <selection activeCell="B9" sqref="B9:S9"/>
    </sheetView>
  </sheetViews>
  <sheetFormatPr defaultColWidth="11.421875" defaultRowHeight="12.75"/>
  <cols>
    <col min="1" max="1" width="11.421875" style="1" customWidth="1"/>
    <col min="2" max="2" width="3.28125" style="8" customWidth="1"/>
    <col min="3" max="3" width="5.7109375" style="9" customWidth="1"/>
    <col min="4" max="4" width="5.7109375" style="10" customWidth="1"/>
    <col min="5" max="5" width="7.28125" style="10" customWidth="1"/>
    <col min="6" max="6" width="4.140625" style="10" customWidth="1"/>
    <col min="7" max="7" width="12.8515625" style="10" customWidth="1"/>
    <col min="8" max="8" width="14.28125" style="10" customWidth="1"/>
    <col min="9" max="9" width="17.7109375" style="10" customWidth="1"/>
    <col min="10" max="11" width="10.8515625" style="10" customWidth="1"/>
    <col min="12" max="12" width="7.28125" style="10" customWidth="1"/>
    <col min="13" max="14" width="10.57421875" style="10" customWidth="1"/>
    <col min="15" max="15" width="7.140625" style="1" customWidth="1"/>
    <col min="16" max="19" width="4.8515625" style="4" customWidth="1"/>
    <col min="20" max="16384" width="11.421875" style="1" customWidth="1"/>
  </cols>
  <sheetData>
    <row r="2" spans="2:19" ht="18.75" customHeight="1">
      <c r="B2" s="64"/>
      <c r="C2" s="61"/>
      <c r="D2" s="61"/>
      <c r="E2" s="61"/>
      <c r="F2" s="61"/>
      <c r="G2" s="62"/>
      <c r="H2" s="62"/>
      <c r="I2" s="62"/>
      <c r="J2" s="62"/>
      <c r="K2" s="62"/>
      <c r="L2" s="62"/>
      <c r="M2" s="62"/>
      <c r="N2" s="62"/>
      <c r="O2" s="62"/>
      <c r="P2" s="63"/>
      <c r="Q2" s="63"/>
      <c r="R2" s="63"/>
      <c r="S2" s="68"/>
    </row>
    <row r="3" spans="2:19" ht="18.75" customHeight="1">
      <c r="B3" s="65" t="s">
        <v>32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1"/>
      <c r="Q3" s="11"/>
      <c r="R3" s="11"/>
      <c r="S3" s="69"/>
    </row>
    <row r="4" spans="2:19" ht="30.75" customHeight="1">
      <c r="B4" s="66" t="s">
        <v>22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12"/>
      <c r="N4" s="12"/>
      <c r="O4" s="12"/>
      <c r="P4" s="11"/>
      <c r="Q4" s="11"/>
      <c r="R4" s="11"/>
      <c r="S4" s="69"/>
    </row>
    <row r="5" spans="2:19" ht="24.75" customHeight="1">
      <c r="B5" s="66" t="s">
        <v>33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"/>
      <c r="Q5" s="11"/>
      <c r="R5" s="11"/>
      <c r="S5" s="69"/>
    </row>
    <row r="6" spans="2:19" ht="18.75" customHeight="1">
      <c r="B6" s="67"/>
      <c r="C6" s="58"/>
      <c r="D6" s="58"/>
      <c r="E6" s="58"/>
      <c r="F6" s="58"/>
      <c r="G6" s="59"/>
      <c r="H6" s="59"/>
      <c r="I6" s="59"/>
      <c r="J6" s="59"/>
      <c r="K6" s="59"/>
      <c r="L6" s="59"/>
      <c r="M6" s="59"/>
      <c r="N6" s="59"/>
      <c r="O6" s="59"/>
      <c r="P6" s="60"/>
      <c r="Q6" s="60"/>
      <c r="R6" s="60"/>
      <c r="S6" s="70"/>
    </row>
    <row r="7" spans="2:19" s="2" customFormat="1" ht="43.5" customHeight="1">
      <c r="B7" s="36" t="s">
        <v>8</v>
      </c>
      <c r="C7" s="36"/>
      <c r="D7" s="36"/>
      <c r="E7" s="36"/>
      <c r="F7" s="36"/>
      <c r="G7" s="23"/>
      <c r="H7" s="24" t="s">
        <v>9</v>
      </c>
      <c r="I7" s="25" t="s">
        <v>16</v>
      </c>
      <c r="J7" s="30"/>
      <c r="K7" s="30"/>
      <c r="L7" s="30"/>
      <c r="M7" s="31" t="s">
        <v>17</v>
      </c>
      <c r="N7" s="31"/>
      <c r="O7" s="35"/>
      <c r="P7" s="35"/>
      <c r="Q7" s="35"/>
      <c r="R7" s="35"/>
      <c r="S7" s="35"/>
    </row>
    <row r="8" spans="2:23" s="2" customFormat="1" ht="52.5" customHeight="1">
      <c r="B8" s="45" t="s">
        <v>18</v>
      </c>
      <c r="C8" s="45"/>
      <c r="D8" s="45"/>
      <c r="E8" s="45"/>
      <c r="F8" s="45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U8" s="3"/>
      <c r="V8" s="44"/>
      <c r="W8" s="44"/>
    </row>
    <row r="9" spans="2:19" s="2" customFormat="1" ht="11.25" customHeight="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</row>
    <row r="10" spans="2:19" s="4" customFormat="1" ht="19.5" customHeight="1">
      <c r="B10" s="46" t="s">
        <v>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2:19" s="5" customFormat="1" ht="32.25" customHeight="1">
      <c r="B11" s="17">
        <v>1</v>
      </c>
      <c r="C11" s="29" t="s">
        <v>24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18" t="s">
        <v>0</v>
      </c>
      <c r="Q11" s="18"/>
      <c r="R11" s="18" t="s">
        <v>10</v>
      </c>
      <c r="S11" s="19"/>
    </row>
    <row r="12" spans="2:19" s="5" customFormat="1" ht="33" customHeight="1">
      <c r="B12" s="17">
        <v>2</v>
      </c>
      <c r="C12" s="28" t="s">
        <v>25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18" t="s">
        <v>0</v>
      </c>
      <c r="Q12" s="18"/>
      <c r="R12" s="18" t="s">
        <v>10</v>
      </c>
      <c r="S12" s="19"/>
    </row>
    <row r="13" spans="2:19" s="5" customFormat="1" ht="39" customHeight="1">
      <c r="B13" s="17">
        <v>3</v>
      </c>
      <c r="C13" s="37" t="s">
        <v>26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8" t="s">
        <v>0</v>
      </c>
      <c r="Q13" s="18"/>
      <c r="R13" s="18" t="s">
        <v>10</v>
      </c>
      <c r="S13" s="19"/>
    </row>
    <row r="14" spans="2:19" s="5" customFormat="1" ht="45" customHeight="1">
      <c r="B14" s="17">
        <f>B13+1</f>
        <v>4</v>
      </c>
      <c r="C14" s="32" t="s">
        <v>27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8" t="s">
        <v>0</v>
      </c>
      <c r="Q14" s="18"/>
      <c r="R14" s="18" t="s">
        <v>10</v>
      </c>
      <c r="S14" s="19"/>
    </row>
    <row r="15" spans="2:19" s="5" customFormat="1" ht="39" customHeight="1">
      <c r="B15" s="17">
        <f>B14+1</f>
        <v>5</v>
      </c>
      <c r="C15" s="38" t="s">
        <v>28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8" t="s">
        <v>0</v>
      </c>
      <c r="Q15" s="18"/>
      <c r="R15" s="18" t="s">
        <v>10</v>
      </c>
      <c r="S15" s="19"/>
    </row>
    <row r="16" spans="2:19" s="5" customFormat="1" ht="39" customHeight="1">
      <c r="B16" s="17">
        <f>B15+1</f>
        <v>6</v>
      </c>
      <c r="C16" s="29" t="s">
        <v>29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8" t="s">
        <v>0</v>
      </c>
      <c r="Q16" s="18"/>
      <c r="R16" s="18" t="s">
        <v>10</v>
      </c>
      <c r="S16" s="19"/>
    </row>
    <row r="17" spans="2:19" s="4" customFormat="1" ht="19.5" customHeight="1">
      <c r="B17" s="46" t="s">
        <v>20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2:19" s="5" customFormat="1" ht="21" customHeight="1">
      <c r="B18" s="14">
        <v>1</v>
      </c>
      <c r="C18" s="33" t="s">
        <v>12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8" t="s">
        <v>0</v>
      </c>
      <c r="Q18" s="18"/>
      <c r="R18" s="18" t="s">
        <v>10</v>
      </c>
      <c r="S18" s="19"/>
    </row>
    <row r="19" spans="2:19" s="5" customFormat="1" ht="21.75" customHeight="1">
      <c r="B19" s="15">
        <f>B18+1</f>
        <v>2</v>
      </c>
      <c r="C19" s="34" t="s">
        <v>13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18" t="s">
        <v>0</v>
      </c>
      <c r="Q19" s="18"/>
      <c r="R19" s="18" t="s">
        <v>10</v>
      </c>
      <c r="S19" s="19"/>
    </row>
    <row r="20" spans="2:19" s="5" customFormat="1" ht="24" customHeight="1">
      <c r="B20" s="15">
        <f>B19+1</f>
        <v>3</v>
      </c>
      <c r="C20" s="34" t="s">
        <v>21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8" t="s">
        <v>0</v>
      </c>
      <c r="Q20" s="18"/>
      <c r="R20" s="18" t="s">
        <v>10</v>
      </c>
      <c r="S20" s="19"/>
    </row>
    <row r="21" spans="2:19" s="5" customFormat="1" ht="24" customHeight="1">
      <c r="B21" s="20">
        <f>B20+1</f>
        <v>4</v>
      </c>
      <c r="C21" s="40" t="s">
        <v>11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8" t="s">
        <v>0</v>
      </c>
      <c r="Q21" s="18"/>
      <c r="R21" s="18" t="s">
        <v>10</v>
      </c>
      <c r="S21" s="18"/>
    </row>
    <row r="22" spans="2:19" ht="33.75" customHeight="1">
      <c r="B22" s="41" t="s">
        <v>7</v>
      </c>
      <c r="C22" s="39"/>
      <c r="D22" s="39"/>
      <c r="E22" s="42" t="s">
        <v>4</v>
      </c>
      <c r="F22" s="42"/>
      <c r="G22" s="42"/>
      <c r="H22" s="42"/>
      <c r="I22" s="42"/>
      <c r="J22" s="42" t="s">
        <v>6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2:20" ht="16.5" customHeight="1">
      <c r="B23" s="39"/>
      <c r="C23" s="39"/>
      <c r="D23" s="39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6"/>
    </row>
    <row r="24" spans="2:20" ht="33.75" customHeight="1">
      <c r="B24" s="57" t="s">
        <v>5</v>
      </c>
      <c r="C24" s="57"/>
      <c r="D24" s="57"/>
      <c r="E24" s="43" t="s">
        <v>3</v>
      </c>
      <c r="F24" s="43"/>
      <c r="G24" s="43"/>
      <c r="H24" s="21" t="s">
        <v>2</v>
      </c>
      <c r="I24" s="21" t="s">
        <v>1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7"/>
    </row>
    <row r="25" spans="2:19" ht="17.25" customHeight="1">
      <c r="B25" s="39" t="s">
        <v>14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2:19" ht="21" customHeight="1">
      <c r="B26" s="16">
        <v>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8" t="s">
        <v>0</v>
      </c>
      <c r="Q26" s="18"/>
      <c r="R26" s="18" t="s">
        <v>10</v>
      </c>
      <c r="S26" s="18"/>
    </row>
    <row r="27" spans="2:19" ht="21" customHeight="1">
      <c r="B27" s="16">
        <f>B26+1</f>
        <v>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8" t="s">
        <v>0</v>
      </c>
      <c r="Q27" s="18"/>
      <c r="R27" s="18" t="s">
        <v>10</v>
      </c>
      <c r="S27" s="18"/>
    </row>
    <row r="28" spans="2:19" ht="21" customHeight="1">
      <c r="B28" s="22">
        <f>B27+1</f>
        <v>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8" t="s">
        <v>0</v>
      </c>
      <c r="Q28" s="18"/>
      <c r="R28" s="18" t="s">
        <v>10</v>
      </c>
      <c r="S28" s="18"/>
    </row>
    <row r="29" spans="2:19" ht="17.25" customHeight="1">
      <c r="B29" s="39" t="s">
        <v>15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ht="12.75">
      <c r="H30" s="1"/>
    </row>
    <row r="31" spans="2:19" ht="15.75">
      <c r="B31" s="52" t="s">
        <v>30</v>
      </c>
      <c r="C31" s="52"/>
      <c r="D31" s="52"/>
      <c r="E31" s="52"/>
      <c r="F31" s="52"/>
      <c r="G31" s="52"/>
      <c r="H31" s="52"/>
      <c r="I31" s="51" t="s">
        <v>31</v>
      </c>
      <c r="J31" s="51"/>
      <c r="K31" s="13"/>
      <c r="L31" s="13"/>
      <c r="M31" s="13"/>
      <c r="N31" s="13"/>
      <c r="O31" s="50" t="s">
        <v>23</v>
      </c>
      <c r="P31" s="50"/>
      <c r="Q31" s="50"/>
      <c r="R31" s="50"/>
      <c r="S31" s="50"/>
    </row>
    <row r="32" ht="12.75">
      <c r="H32" s="1"/>
    </row>
    <row r="33" ht="12.75">
      <c r="H33" s="1"/>
    </row>
    <row r="34" ht="12.75">
      <c r="H34" s="1"/>
    </row>
  </sheetData>
  <sheetProtection/>
  <mergeCells count="36">
    <mergeCell ref="B3:O3"/>
    <mergeCell ref="B5:O5"/>
    <mergeCell ref="O31:S31"/>
    <mergeCell ref="I31:J31"/>
    <mergeCell ref="B31:H31"/>
    <mergeCell ref="B4:L4"/>
    <mergeCell ref="C26:O26"/>
    <mergeCell ref="B25:S25"/>
    <mergeCell ref="B9:S9"/>
    <mergeCell ref="B24:D24"/>
    <mergeCell ref="V8:W8"/>
    <mergeCell ref="B8:F8"/>
    <mergeCell ref="B17:S17"/>
    <mergeCell ref="B10:S10"/>
    <mergeCell ref="G8:S8"/>
    <mergeCell ref="J22:S24"/>
    <mergeCell ref="B7:F7"/>
    <mergeCell ref="C13:O13"/>
    <mergeCell ref="C15:O15"/>
    <mergeCell ref="C16:O16"/>
    <mergeCell ref="B29:S29"/>
    <mergeCell ref="C19:O19"/>
    <mergeCell ref="C21:O21"/>
    <mergeCell ref="B22:D23"/>
    <mergeCell ref="E22:I23"/>
    <mergeCell ref="E24:G24"/>
    <mergeCell ref="C28:O28"/>
    <mergeCell ref="C27:O27"/>
    <mergeCell ref="C12:O12"/>
    <mergeCell ref="C11:O11"/>
    <mergeCell ref="J7:L7"/>
    <mergeCell ref="M7:N7"/>
    <mergeCell ref="C14:O14"/>
    <mergeCell ref="C18:O18"/>
    <mergeCell ref="C20:O20"/>
    <mergeCell ref="O7:S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juliomorales</dc:creator>
  <cp:keywords/>
  <dc:description/>
  <cp:lastModifiedBy>usuario</cp:lastModifiedBy>
  <cp:lastPrinted>2020-06-13T20:54:25Z</cp:lastPrinted>
  <dcterms:created xsi:type="dcterms:W3CDTF">2005-04-18T19:34:14Z</dcterms:created>
  <dcterms:modified xsi:type="dcterms:W3CDTF">2020-06-14T02:08:49Z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