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agina nueva\Adquisicion de bienes y servicios\Formatos\"/>
    </mc:Choice>
  </mc:AlternateContent>
  <bookViews>
    <workbookView xWindow="0" yWindow="0" windowWidth="20490" windowHeight="7650"/>
  </bookViews>
  <sheets>
    <sheet name="Solicitud ATI" sheetId="2" r:id="rId1"/>
  </sheets>
  <definedNames>
    <definedName name="_xlnm.Print_Area" localSheetId="0">'Solicitud ATI'!$B$2:$O$72</definedName>
  </definedNames>
  <calcPr calcId="162913"/>
</workbook>
</file>

<file path=xl/calcChain.xml><?xml version="1.0" encoding="utf-8"?>
<calcChain xmlns="http://schemas.openxmlformats.org/spreadsheetml/2006/main">
  <c r="N43" i="2" l="1"/>
</calcChain>
</file>

<file path=xl/sharedStrings.xml><?xml version="1.0" encoding="utf-8"?>
<sst xmlns="http://schemas.openxmlformats.org/spreadsheetml/2006/main" count="80" uniqueCount="73">
  <si>
    <t>AÑO</t>
  </si>
  <si>
    <t>MES</t>
  </si>
  <si>
    <t>Nombre</t>
  </si>
  <si>
    <t>Cargo</t>
  </si>
  <si>
    <t>ADICIÓN</t>
  </si>
  <si>
    <t>DÍA</t>
  </si>
  <si>
    <t>OTROSÍ</t>
  </si>
  <si>
    <t>1. INFORMACIÓN DEL SOLICITANTE</t>
  </si>
  <si>
    <t>Ubicación Dependencia</t>
  </si>
  <si>
    <t>(SIN LA CONTRIBUCIÓN ESPECIAL DEL 4X1,000)</t>
  </si>
  <si>
    <t>a.</t>
  </si>
  <si>
    <t>b.</t>
  </si>
  <si>
    <t>c.</t>
  </si>
  <si>
    <t>d.</t>
  </si>
  <si>
    <t>e.</t>
  </si>
  <si>
    <t>ANEXOS (No. folios):</t>
  </si>
  <si>
    <t>Titular Cuenta Bancaria</t>
  </si>
  <si>
    <t>NOTA:</t>
  </si>
  <si>
    <t>TENIENDO EN CUENTA EL TIEMPO REQUERIDO PARA TRAMITE A PARTIR DE LA RADICACIÓN DE LA SOLICITUD (5 días habiles)</t>
  </si>
  <si>
    <t>OFICIO No.</t>
  </si>
  <si>
    <t>TIPO DE SOLICITUD</t>
  </si>
  <si>
    <t>INICIAL</t>
  </si>
  <si>
    <t>FECHA DE SOLICITUD</t>
  </si>
  <si>
    <t xml:space="preserve">a ATI No. </t>
  </si>
  <si>
    <t>(Adjuntar copia de ATI)</t>
  </si>
  <si>
    <t>Cantidad</t>
  </si>
  <si>
    <t>Nombre Dependencia</t>
  </si>
  <si>
    <t>Nombre Proyecto</t>
  </si>
  <si>
    <t>Cedula No.</t>
  </si>
  <si>
    <t>Tel. (Exts.)</t>
  </si>
  <si>
    <t>Correo-e</t>
  </si>
  <si>
    <t>Dependencia</t>
  </si>
  <si>
    <t>Edificio</t>
  </si>
  <si>
    <t>Oficina No.</t>
  </si>
  <si>
    <t>Nombre dependencia</t>
  </si>
  <si>
    <t>Ubicación en U.N.</t>
  </si>
  <si>
    <t>Cuenta Bancaria No.</t>
  </si>
  <si>
    <t>Banco</t>
  </si>
  <si>
    <t>Jefe Depend. o Dir. Proyecto</t>
  </si>
  <si>
    <t xml:space="preserve">TOTAL (en meses o días) </t>
  </si>
  <si>
    <t>Fecha Inicio</t>
  </si>
  <si>
    <t>Fecha Finalización</t>
  </si>
  <si>
    <t xml:space="preserve">FIRMA JEFE DEPENDENCIA o DIRECTOR DE PROYECTO </t>
  </si>
  <si>
    <t>2. DATOS DE LA DEPENDENCIA BENEFICIARIA DEL APOYO o PRESTADORA DEL SERVICIO</t>
  </si>
  <si>
    <t>No. de Pagos</t>
  </si>
  <si>
    <t>Vr. x Pago ($)</t>
  </si>
  <si>
    <t>Vr. Total  ($)</t>
  </si>
  <si>
    <t xml:space="preserve">TOTAL ($)  </t>
  </si>
  <si>
    <t>6. VALOR Y FORMA DE PAGO</t>
  </si>
  <si>
    <t xml:space="preserve">Nombre  </t>
  </si>
  <si>
    <t>Tel. Celular</t>
  </si>
  <si>
    <t xml:space="preserve">Correo-e  </t>
  </si>
  <si>
    <t xml:space="preserve">Edificio  </t>
  </si>
  <si>
    <t xml:space="preserve">Código QUIPU  </t>
  </si>
  <si>
    <t xml:space="preserve">Cédula No.  </t>
  </si>
  <si>
    <t xml:space="preserve">Tel. (Exts.)  </t>
  </si>
  <si>
    <t>9. VALOR DISPONIBILIDAD PRESUPUESTAL SOLICITADA ($):</t>
  </si>
  <si>
    <t>EL NUMERAL 4 NO APLICA PARA TRANSFERENCIAS SIN CONTRAPRESTACIÓN o APOYOS ECONÓMICOS</t>
  </si>
  <si>
    <t>FIRMA DEL RESPONSABLE DEL SEGUIMIENTO</t>
  </si>
  <si>
    <t>Se deben anexar los documentos adicionales que apliquen según el tipo de ATI requerido.</t>
  </si>
  <si>
    <t>Tipo Cuenta</t>
  </si>
  <si>
    <t>Ahorros</t>
  </si>
  <si>
    <t>Corriente</t>
  </si>
  <si>
    <t>5. DURACIÓN</t>
  </si>
  <si>
    <t xml:space="preserve">3. INFORMACIÓN DE LA TRANSFERENCIA INTERNA O RELACIONE LA FINALIDAD DE LA TRANSFERENCIA INTERNA DE MANERA PRECISA </t>
  </si>
  <si>
    <t>4. DETALLES DE BIENES O SERVICIOS REQUERIDOS: si son mas de cinco (5), anexar relación y marcar X:</t>
  </si>
  <si>
    <t>7. JUSTIFICACIÓN (en caso de otrosí o adición)</t>
  </si>
  <si>
    <t>8. DATOS DEL RESPONSABLE DEL SEGUMIENTO (NO REQUERIDO PARA TRANSFERENCIAS SIN CONTRAPRESTACIÓN o APOYOS ECONÓMICOS)</t>
  </si>
  <si>
    <t>Página_____de____</t>
  </si>
  <si>
    <t>Código: U.FT.12.002.028</t>
  </si>
  <si>
    <t xml:space="preserve">Versión: 2.0 </t>
  </si>
  <si>
    <t>Macroproceso: Gestión Administrativa y Financiera</t>
  </si>
  <si>
    <t>Nombre formato: Solicitud certificado de disponibilidad presupuestal y autorización de transferencias internas (ATI)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</si>
</sst>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240A]\ #,##0"/>
    <numFmt numFmtId="165" formatCode="&quot;$&quot;\ #,##0"/>
    <numFmt numFmtId="166" formatCode="&quot;$&quot;\ #,##0;[Red]&quot;$&quot;\ #,##0"/>
    <numFmt numFmtId="167" formatCode="[$$-240A]\ #,##0;[Red][$$-240A]\ #,##0"/>
  </numFmts>
  <fonts count="12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 applyAlignme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justify" vertical="center" wrapText="1"/>
    </xf>
    <xf numFmtId="167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7" fillId="2" borderId="2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wrapText="1"/>
    </xf>
    <xf numFmtId="0" fontId="8" fillId="2" borderId="10" xfId="0" applyFont="1" applyFill="1" applyBorder="1"/>
    <xf numFmtId="0" fontId="8" fillId="2" borderId="11" xfId="0" applyFont="1" applyFill="1" applyBorder="1"/>
    <xf numFmtId="0" fontId="8" fillId="3" borderId="2" xfId="0" applyFont="1" applyFill="1" applyBorder="1" applyAlignment="1">
      <alignment horizontal="left"/>
    </xf>
    <xf numFmtId="0" fontId="8" fillId="2" borderId="2" xfId="0" applyFont="1" applyFill="1" applyBorder="1" applyAlignment="1"/>
    <xf numFmtId="0" fontId="8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2" borderId="4" xfId="0" applyFont="1" applyFill="1" applyBorder="1" applyAlignment="1"/>
    <xf numFmtId="0" fontId="8" fillId="3" borderId="1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0" fontId="8" fillId="2" borderId="2" xfId="0" applyFont="1" applyFill="1" applyBorder="1" applyAlignment="1">
      <alignment horizontal="center" vertical="top" wrapText="1"/>
    </xf>
    <xf numFmtId="14" fontId="8" fillId="2" borderId="2" xfId="0" applyNumberFormat="1" applyFont="1" applyFill="1" applyBorder="1" applyAlignment="1">
      <alignment horizontal="center" shrinkToFit="1"/>
    </xf>
    <xf numFmtId="14" fontId="8" fillId="2" borderId="2" xfId="0" applyNumberFormat="1" applyFont="1" applyFill="1" applyBorder="1" applyAlignment="1">
      <alignment horizontal="center"/>
    </xf>
    <xf numFmtId="0" fontId="8" fillId="2" borderId="13" xfId="0" applyFont="1" applyFill="1" applyBorder="1"/>
    <xf numFmtId="0" fontId="8" fillId="3" borderId="13" xfId="0" applyFont="1" applyFill="1" applyBorder="1" applyAlignment="1"/>
    <xf numFmtId="0" fontId="8" fillId="3" borderId="14" xfId="0" applyFont="1" applyFill="1" applyBorder="1" applyAlignment="1"/>
    <xf numFmtId="0" fontId="8" fillId="3" borderId="5" xfId="0" applyFont="1" applyFill="1" applyBorder="1" applyAlignment="1"/>
    <xf numFmtId="0" fontId="7" fillId="2" borderId="1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left" vertical="top"/>
    </xf>
    <xf numFmtId="0" fontId="8" fillId="2" borderId="6" xfId="0" applyFont="1" applyFill="1" applyBorder="1"/>
    <xf numFmtId="0" fontId="7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justify" vertical="center" wrapText="1"/>
    </xf>
    <xf numFmtId="0" fontId="8" fillId="2" borderId="7" xfId="0" applyFont="1" applyFill="1" applyBorder="1"/>
    <xf numFmtId="0" fontId="8" fillId="2" borderId="12" xfId="0" applyFont="1" applyFill="1" applyBorder="1"/>
    <xf numFmtId="0" fontId="8" fillId="2" borderId="16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7" fillId="2" borderId="12" xfId="0" applyFont="1" applyFill="1" applyBorder="1" applyAlignment="1"/>
    <xf numFmtId="0" fontId="8" fillId="2" borderId="12" xfId="0" applyFont="1" applyFill="1" applyBorder="1" applyAlignment="1"/>
    <xf numFmtId="0" fontId="10" fillId="2" borderId="0" xfId="0" applyFont="1" applyFill="1" applyBorder="1" applyAlignment="1" applyProtection="1">
      <alignment wrapText="1"/>
      <protection locked="0"/>
    </xf>
    <xf numFmtId="0" fontId="3" fillId="2" borderId="4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5" fontId="8" fillId="2" borderId="2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right" wrapText="1"/>
      <protection locked="0"/>
    </xf>
    <xf numFmtId="0" fontId="10" fillId="2" borderId="6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4" xfId="0" applyFont="1" applyFill="1" applyBorder="1" applyAlignment="1"/>
    <xf numFmtId="0" fontId="8" fillId="2" borderId="0" xfId="0" applyFont="1" applyFill="1" applyBorder="1"/>
    <xf numFmtId="167" fontId="8" fillId="2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8" fillId="2" borderId="0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0</xdr:rowOff>
    </xdr:from>
    <xdr:to>
      <xdr:col>3</xdr:col>
      <xdr:colOff>66675</xdr:colOff>
      <xdr:row>1</xdr:row>
      <xdr:rowOff>0</xdr:rowOff>
    </xdr:to>
    <xdr:pic>
      <xdr:nvPicPr>
        <xdr:cNvPr id="10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552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1</xdr:row>
      <xdr:rowOff>40482</xdr:rowOff>
    </xdr:from>
    <xdr:to>
      <xdr:col>14</xdr:col>
      <xdr:colOff>682057</xdr:colOff>
      <xdr:row>5</xdr:row>
      <xdr:rowOff>289259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67775" y="207170"/>
          <a:ext cx="2494188" cy="130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9"/>
  <sheetViews>
    <sheetView showGridLines="0" tabSelected="1" view="pageBreakPreview" zoomScale="80" zoomScaleNormal="100" zoomScaleSheetLayoutView="80" workbookViewId="0">
      <selection activeCell="G6" sqref="G6"/>
    </sheetView>
  </sheetViews>
  <sheetFormatPr baseColWidth="10" defaultRowHeight="12.75" x14ac:dyDescent="0.2"/>
  <cols>
    <col min="1" max="1" width="11.42578125" style="2"/>
    <col min="2" max="2" width="2.42578125" style="2" customWidth="1"/>
    <col min="3" max="3" width="23.5703125" style="2" customWidth="1"/>
    <col min="4" max="5" width="11.5703125" style="2" customWidth="1"/>
    <col min="6" max="6" width="12" style="2" customWidth="1"/>
    <col min="7" max="7" width="12.85546875" style="2" customWidth="1"/>
    <col min="8" max="8" width="12.42578125" style="2" customWidth="1"/>
    <col min="9" max="9" width="9.85546875" style="2" customWidth="1"/>
    <col min="10" max="10" width="10.7109375" style="2" customWidth="1"/>
    <col min="11" max="11" width="14.28515625" style="2" customWidth="1"/>
    <col min="12" max="12" width="12.140625" style="2" customWidth="1"/>
    <col min="13" max="13" width="6.42578125" style="2" customWidth="1"/>
    <col min="14" max="14" width="8.7109375" style="2" customWidth="1"/>
    <col min="15" max="15" width="10.28515625" style="2" customWidth="1"/>
    <col min="16" max="16" width="1.42578125" style="2" customWidth="1"/>
    <col min="17" max="17" width="11.42578125" style="2" customWidth="1"/>
    <col min="18" max="19" width="11.42578125" style="2"/>
    <col min="20" max="20" width="14.140625" style="2" customWidth="1"/>
    <col min="21" max="16384" width="11.42578125" style="2"/>
  </cols>
  <sheetData>
    <row r="1" spans="2:17" ht="13.5" thickBot="1" x14ac:dyDescent="0.25"/>
    <row r="2" spans="2:17" s="5" customFormat="1" ht="30" customHeight="1" x14ac:dyDescent="0.2">
      <c r="B2" s="40"/>
      <c r="C2" s="10"/>
      <c r="D2" s="22"/>
      <c r="E2" s="6"/>
      <c r="F2" s="6"/>
      <c r="G2" s="6"/>
      <c r="H2" s="6"/>
      <c r="I2" s="22"/>
      <c r="J2" s="22"/>
      <c r="K2" s="22"/>
      <c r="L2" s="22"/>
      <c r="M2" s="23"/>
      <c r="N2" s="23"/>
      <c r="O2" s="81"/>
      <c r="P2" s="80"/>
      <c r="Q2" s="4"/>
    </row>
    <row r="3" spans="2:17" s="5" customFormat="1" ht="18" customHeight="1" x14ac:dyDescent="0.25">
      <c r="B3" s="119" t="s">
        <v>71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4"/>
      <c r="Q3" s="4"/>
    </row>
    <row r="4" spans="2:17" s="5" customFormat="1" ht="18" customHeight="1" x14ac:dyDescent="0.25">
      <c r="B4" s="119" t="s">
        <v>72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4"/>
      <c r="Q4" s="4"/>
    </row>
    <row r="5" spans="2:17" s="5" customFormat="1" ht="18" customHeight="1" x14ac:dyDescent="0.25"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4"/>
      <c r="Q5" s="4"/>
    </row>
    <row r="6" spans="2:17" s="5" customFormat="1" ht="25.5" customHeight="1" x14ac:dyDescent="0.25">
      <c r="B6" s="42"/>
      <c r="C6" s="26"/>
      <c r="D6" s="25"/>
      <c r="E6" s="25"/>
      <c r="F6" s="25"/>
      <c r="G6" s="27"/>
      <c r="H6" s="28"/>
      <c r="I6" s="29"/>
      <c r="J6" s="27"/>
      <c r="K6" s="29"/>
      <c r="L6" s="29"/>
      <c r="M6" s="117"/>
      <c r="N6" s="117"/>
      <c r="O6" s="118"/>
      <c r="P6" s="4"/>
      <c r="Q6" s="4"/>
    </row>
    <row r="7" spans="2:17" s="5" customFormat="1" ht="24" customHeight="1" x14ac:dyDescent="0.25">
      <c r="B7" s="41"/>
      <c r="C7" s="38" t="s">
        <v>19</v>
      </c>
      <c r="D7" s="92"/>
      <c r="E7" s="92"/>
      <c r="F7" s="92"/>
      <c r="G7" s="24"/>
      <c r="H7" s="96" t="s">
        <v>20</v>
      </c>
      <c r="I7" s="92" t="s">
        <v>21</v>
      </c>
      <c r="J7" s="97"/>
      <c r="K7" s="38" t="s">
        <v>4</v>
      </c>
      <c r="L7" s="43"/>
      <c r="M7" s="92" t="s">
        <v>23</v>
      </c>
      <c r="N7" s="92"/>
      <c r="O7" s="97"/>
      <c r="P7" s="93"/>
      <c r="Q7" s="4"/>
    </row>
    <row r="8" spans="2:17" s="5" customFormat="1" ht="18" customHeight="1" x14ac:dyDescent="0.25">
      <c r="B8" s="42"/>
      <c r="C8" s="39" t="s">
        <v>22</v>
      </c>
      <c r="D8" s="39"/>
      <c r="E8" s="39"/>
      <c r="F8" s="39"/>
      <c r="G8" s="25"/>
      <c r="H8" s="96"/>
      <c r="I8" s="92"/>
      <c r="J8" s="97"/>
      <c r="K8" s="38" t="s">
        <v>6</v>
      </c>
      <c r="L8" s="43"/>
      <c r="M8" s="92"/>
      <c r="N8" s="92"/>
      <c r="O8" s="97"/>
      <c r="P8" s="93"/>
      <c r="Q8" s="4"/>
    </row>
    <row r="9" spans="2:17" s="5" customFormat="1" ht="18" customHeight="1" x14ac:dyDescent="0.25">
      <c r="B9" s="42"/>
      <c r="C9" s="26"/>
      <c r="D9" s="25" t="s">
        <v>5</v>
      </c>
      <c r="E9" s="25" t="s">
        <v>1</v>
      </c>
      <c r="F9" s="25" t="s">
        <v>0</v>
      </c>
      <c r="G9" s="27"/>
      <c r="H9" s="28"/>
      <c r="I9" s="29"/>
      <c r="J9" s="27"/>
      <c r="K9" s="29"/>
      <c r="L9" s="29"/>
      <c r="M9" s="94" t="s">
        <v>24</v>
      </c>
      <c r="N9" s="94"/>
      <c r="O9" s="95"/>
      <c r="P9" s="4"/>
      <c r="Q9" s="4"/>
    </row>
    <row r="10" spans="2:17" s="5" customFormat="1" ht="12" customHeight="1" x14ac:dyDescent="0.25">
      <c r="B10" s="42"/>
      <c r="C10" s="26"/>
      <c r="D10" s="25"/>
      <c r="E10" s="25"/>
      <c r="F10" s="25"/>
      <c r="G10" s="27"/>
      <c r="H10" s="28"/>
      <c r="I10" s="29"/>
      <c r="J10" s="27"/>
      <c r="K10" s="29"/>
      <c r="L10" s="29"/>
      <c r="M10" s="44"/>
      <c r="N10" s="44"/>
      <c r="O10" s="45"/>
      <c r="P10" s="4"/>
      <c r="Q10" s="4"/>
    </row>
    <row r="11" spans="2:17" s="5" customFormat="1" ht="15.75" customHeight="1" x14ac:dyDescent="0.25">
      <c r="B11" s="115" t="s">
        <v>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4"/>
      <c r="Q11" s="4"/>
    </row>
    <row r="12" spans="2:17" s="9" customFormat="1" ht="9.75" customHeight="1" x14ac:dyDescent="0.2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"/>
      <c r="Q12" s="8"/>
    </row>
    <row r="13" spans="2:17" s="5" customFormat="1" ht="18" customHeight="1" x14ac:dyDescent="0.25">
      <c r="B13" s="47"/>
      <c r="C13" s="38" t="s">
        <v>26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4"/>
      <c r="Q13" s="4"/>
    </row>
    <row r="14" spans="2:17" ht="18" customHeight="1" x14ac:dyDescent="0.25">
      <c r="B14" s="48"/>
      <c r="C14" s="39" t="s">
        <v>27</v>
      </c>
      <c r="D14" s="82"/>
      <c r="E14" s="82"/>
      <c r="F14" s="82"/>
      <c r="G14" s="82"/>
      <c r="H14" s="82"/>
      <c r="I14" s="82"/>
      <c r="J14" s="82" t="s">
        <v>53</v>
      </c>
      <c r="K14" s="82"/>
      <c r="L14" s="82"/>
      <c r="M14" s="82"/>
      <c r="N14" s="82"/>
      <c r="O14" s="82"/>
      <c r="P14" s="1"/>
      <c r="Q14" s="1"/>
    </row>
    <row r="15" spans="2:17" s="9" customFormat="1" ht="18" customHeight="1" x14ac:dyDescent="0.25">
      <c r="B15" s="48"/>
      <c r="C15" s="46" t="s">
        <v>38</v>
      </c>
      <c r="D15" s="82"/>
      <c r="E15" s="82"/>
      <c r="F15" s="82"/>
      <c r="G15" s="82"/>
      <c r="H15" s="82"/>
      <c r="I15" s="82"/>
      <c r="J15" s="82" t="s">
        <v>54</v>
      </c>
      <c r="K15" s="82"/>
      <c r="L15" s="82"/>
      <c r="M15" s="82"/>
      <c r="N15" s="82"/>
      <c r="O15" s="82"/>
      <c r="P15" s="8"/>
      <c r="Q15" s="8"/>
    </row>
    <row r="16" spans="2:17" s="9" customFormat="1" ht="18" customHeight="1" x14ac:dyDescent="0.25">
      <c r="B16" s="48"/>
      <c r="C16" s="39" t="s">
        <v>30</v>
      </c>
      <c r="D16" s="82"/>
      <c r="E16" s="82"/>
      <c r="F16" s="82"/>
      <c r="G16" s="39" t="s">
        <v>55</v>
      </c>
      <c r="H16" s="82"/>
      <c r="I16" s="82"/>
      <c r="J16" s="82" t="s">
        <v>50</v>
      </c>
      <c r="K16" s="82"/>
      <c r="L16" s="82"/>
      <c r="M16" s="82"/>
      <c r="N16" s="82"/>
      <c r="O16" s="82"/>
      <c r="P16" s="8"/>
      <c r="Q16" s="8"/>
    </row>
    <row r="17" spans="2:17" s="9" customFormat="1" ht="9.75" customHeight="1" x14ac:dyDescent="0.25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"/>
      <c r="Q17" s="8"/>
    </row>
    <row r="18" spans="2:17" s="9" customFormat="1" ht="18" customHeight="1" x14ac:dyDescent="0.25">
      <c r="B18" s="115" t="s">
        <v>43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8"/>
      <c r="Q18" s="8"/>
    </row>
    <row r="19" spans="2:17" s="9" customFormat="1" ht="9.75" customHeight="1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"/>
      <c r="Q19" s="8"/>
    </row>
    <row r="20" spans="2:17" s="9" customFormat="1" ht="18" customHeight="1" x14ac:dyDescent="0.25">
      <c r="B20" s="53"/>
      <c r="C20" s="39" t="s">
        <v>34</v>
      </c>
      <c r="D20" s="82"/>
      <c r="E20" s="82"/>
      <c r="F20" s="82"/>
      <c r="G20" s="82"/>
      <c r="H20" s="82"/>
      <c r="I20" s="39" t="s">
        <v>29</v>
      </c>
      <c r="J20" s="50"/>
      <c r="K20" s="39" t="s">
        <v>30</v>
      </c>
      <c r="L20" s="82"/>
      <c r="M20" s="82"/>
      <c r="N20" s="82"/>
      <c r="O20" s="82"/>
      <c r="P20" s="8"/>
      <c r="Q20" s="8"/>
    </row>
    <row r="21" spans="2:17" s="9" customFormat="1" ht="18" customHeight="1" x14ac:dyDescent="0.25">
      <c r="B21" s="54"/>
      <c r="C21" s="39" t="s">
        <v>35</v>
      </c>
      <c r="D21" s="39" t="s">
        <v>32</v>
      </c>
      <c r="E21" s="82"/>
      <c r="F21" s="82"/>
      <c r="G21" s="39" t="s">
        <v>33</v>
      </c>
      <c r="H21" s="51"/>
      <c r="I21" s="82" t="s">
        <v>36</v>
      </c>
      <c r="J21" s="82"/>
      <c r="K21" s="82"/>
      <c r="L21" s="82"/>
      <c r="M21" s="82"/>
      <c r="N21" s="82"/>
      <c r="O21" s="82"/>
      <c r="P21" s="8"/>
      <c r="Q21" s="8"/>
    </row>
    <row r="22" spans="2:17" s="9" customFormat="1" ht="18" customHeight="1" x14ac:dyDescent="0.25">
      <c r="B22" s="54"/>
      <c r="C22" s="39" t="s">
        <v>16</v>
      </c>
      <c r="D22" s="82"/>
      <c r="E22" s="82"/>
      <c r="F22" s="82"/>
      <c r="G22" s="82"/>
      <c r="H22" s="39" t="s">
        <v>37</v>
      </c>
      <c r="I22" s="82"/>
      <c r="J22" s="82"/>
      <c r="K22" s="39" t="s">
        <v>60</v>
      </c>
      <c r="L22" s="39" t="s">
        <v>61</v>
      </c>
      <c r="M22" s="39"/>
      <c r="N22" s="39" t="s">
        <v>62</v>
      </c>
      <c r="O22" s="52"/>
      <c r="P22" s="8"/>
      <c r="Q22" s="8"/>
    </row>
    <row r="23" spans="2:17" s="9" customFormat="1" ht="9.75" customHeight="1" x14ac:dyDescent="0.25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"/>
      <c r="Q23" s="8"/>
    </row>
    <row r="24" spans="2:17" s="9" customFormat="1" ht="15" customHeight="1" x14ac:dyDescent="0.2">
      <c r="B24" s="55" t="s">
        <v>64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8"/>
      <c r="Q24" s="8"/>
    </row>
    <row r="25" spans="2:17" s="9" customFormat="1" ht="9.75" customHeight="1" x14ac:dyDescent="0.2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"/>
      <c r="Q25" s="8"/>
    </row>
    <row r="26" spans="2:17" s="1" customFormat="1" ht="18" customHeight="1" x14ac:dyDescent="0.2">
      <c r="B26" s="84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3"/>
    </row>
    <row r="27" spans="2:17" s="8" customFormat="1" ht="18" customHeight="1" x14ac:dyDescent="0.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7" s="8" customFormat="1" ht="18" customHeight="1" x14ac:dyDescent="0.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7" s="9" customFormat="1" ht="9.7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"/>
      <c r="Q29" s="8"/>
    </row>
    <row r="30" spans="2:17" s="17" customFormat="1" ht="13.5" customHeight="1" x14ac:dyDescent="0.2">
      <c r="B30" s="86" t="s">
        <v>57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7" s="8" customFormat="1" ht="16.5" customHeight="1" x14ac:dyDescent="0.2">
      <c r="B31" s="87" t="s">
        <v>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7" s="9" customFormat="1" ht="9.75" customHeight="1" x14ac:dyDescent="0.2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"/>
      <c r="Q32" s="8"/>
    </row>
    <row r="33" spans="2:21" s="8" customFormat="1" ht="18" customHeight="1" x14ac:dyDescent="0.25">
      <c r="B33" s="39" t="s">
        <v>10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39" t="s">
        <v>25</v>
      </c>
    </row>
    <row r="34" spans="2:21" s="11" customFormat="1" ht="18" customHeight="1" x14ac:dyDescent="0.25">
      <c r="B34" s="46" t="s">
        <v>11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58"/>
    </row>
    <row r="35" spans="2:21" s="11" customFormat="1" ht="18" customHeight="1" x14ac:dyDescent="0.25">
      <c r="B35" s="46" t="s">
        <v>12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58"/>
    </row>
    <row r="36" spans="2:21" s="11" customFormat="1" ht="18" customHeight="1" x14ac:dyDescent="0.25">
      <c r="B36" s="46" t="s">
        <v>13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58"/>
    </row>
    <row r="37" spans="2:21" s="11" customFormat="1" ht="18" customHeight="1" x14ac:dyDescent="0.25">
      <c r="B37" s="46" t="s">
        <v>14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46"/>
    </row>
    <row r="38" spans="2:21" s="9" customFormat="1" ht="9.75" customHeight="1" x14ac:dyDescent="0.25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"/>
      <c r="Q38" s="8"/>
    </row>
    <row r="39" spans="2:21" s="9" customFormat="1" ht="18" customHeight="1" x14ac:dyDescent="0.25">
      <c r="B39" s="123" t="s">
        <v>63</v>
      </c>
      <c r="C39" s="124"/>
      <c r="D39" s="124"/>
      <c r="E39" s="124"/>
      <c r="F39" s="124"/>
      <c r="G39" s="125"/>
      <c r="H39" s="26"/>
      <c r="I39" s="26"/>
      <c r="J39" s="33"/>
      <c r="K39" s="126" t="s">
        <v>48</v>
      </c>
      <c r="L39" s="126"/>
      <c r="M39" s="126"/>
      <c r="N39" s="126"/>
      <c r="O39" s="126"/>
      <c r="P39" s="8"/>
      <c r="Q39" s="8"/>
      <c r="R39" s="12"/>
      <c r="S39" s="8"/>
      <c r="T39" s="8"/>
      <c r="U39" s="12"/>
    </row>
    <row r="40" spans="2:21" s="9" customFormat="1" ht="18" customHeight="1" x14ac:dyDescent="0.25">
      <c r="B40" s="82" t="s">
        <v>39</v>
      </c>
      <c r="C40" s="82"/>
      <c r="D40" s="39"/>
      <c r="E40" s="26"/>
      <c r="F40" s="26"/>
      <c r="G40" s="26"/>
      <c r="H40" s="26"/>
      <c r="I40" s="26"/>
      <c r="J40" s="31"/>
      <c r="K40" s="50" t="s">
        <v>44</v>
      </c>
      <c r="L40" s="82" t="s">
        <v>45</v>
      </c>
      <c r="M40" s="82"/>
      <c r="N40" s="82" t="s">
        <v>46</v>
      </c>
      <c r="O40" s="82"/>
      <c r="P40" s="8"/>
      <c r="Q40" s="8"/>
      <c r="R40" s="99"/>
      <c r="S40" s="99"/>
      <c r="T40" s="7"/>
      <c r="U40" s="7"/>
    </row>
    <row r="41" spans="2:21" s="9" customFormat="1" ht="18" customHeight="1" x14ac:dyDescent="0.25">
      <c r="B41" s="82" t="s">
        <v>40</v>
      </c>
      <c r="C41" s="82"/>
      <c r="D41" s="59"/>
      <c r="E41" s="102" t="s">
        <v>18</v>
      </c>
      <c r="F41" s="102"/>
      <c r="G41" s="102"/>
      <c r="H41" s="102"/>
      <c r="I41" s="26"/>
      <c r="J41" s="32"/>
      <c r="K41" s="46"/>
      <c r="L41" s="101"/>
      <c r="M41" s="101"/>
      <c r="N41" s="101"/>
      <c r="O41" s="101"/>
      <c r="P41" s="8"/>
      <c r="Q41" s="8"/>
      <c r="R41" s="100"/>
      <c r="S41" s="100"/>
      <c r="T41" s="14"/>
      <c r="U41" s="15"/>
    </row>
    <row r="42" spans="2:21" s="9" customFormat="1" ht="18" customHeight="1" x14ac:dyDescent="0.25">
      <c r="B42" s="82" t="s">
        <v>41</v>
      </c>
      <c r="C42" s="82"/>
      <c r="D42" s="60"/>
      <c r="E42" s="26"/>
      <c r="F42" s="26"/>
      <c r="G42" s="26"/>
      <c r="H42" s="26"/>
      <c r="I42" s="26"/>
      <c r="J42" s="32"/>
      <c r="K42" s="39"/>
      <c r="L42" s="101"/>
      <c r="M42" s="101"/>
      <c r="N42" s="101"/>
      <c r="O42" s="101"/>
      <c r="P42" s="8"/>
      <c r="Q42" s="8"/>
      <c r="R42" s="98"/>
      <c r="S42" s="98"/>
      <c r="T42" s="14"/>
      <c r="U42" s="15"/>
    </row>
    <row r="43" spans="2:21" s="9" customFormat="1" ht="18" customHeight="1" x14ac:dyDescent="0.25">
      <c r="B43" s="61"/>
      <c r="C43" s="26"/>
      <c r="D43" s="26"/>
      <c r="E43" s="26"/>
      <c r="F43" s="26"/>
      <c r="G43" s="26"/>
      <c r="H43" s="26"/>
      <c r="I43" s="26"/>
      <c r="J43" s="31"/>
      <c r="K43" s="26"/>
      <c r="L43" s="82" t="s">
        <v>47</v>
      </c>
      <c r="M43" s="82"/>
      <c r="N43" s="83">
        <f>SUM(N41:O42)</f>
        <v>0</v>
      </c>
      <c r="O43" s="82"/>
      <c r="P43" s="8"/>
      <c r="Q43" s="8"/>
      <c r="R43" s="8"/>
      <c r="S43" s="4"/>
      <c r="T43" s="7"/>
      <c r="U43" s="16"/>
    </row>
    <row r="44" spans="2:21" s="9" customFormat="1" ht="9.75" customHeight="1" x14ac:dyDescent="0.25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"/>
      <c r="Q44" s="8"/>
    </row>
    <row r="45" spans="2:21" s="9" customFormat="1" ht="12.75" customHeight="1" x14ac:dyDescent="0.25">
      <c r="B45" s="115" t="s">
        <v>66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8"/>
      <c r="Q45" s="8"/>
    </row>
    <row r="46" spans="2:21" s="9" customFormat="1" ht="18" customHeight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"/>
      <c r="Q46" s="8"/>
    </row>
    <row r="47" spans="2:21" s="9" customFormat="1" ht="18" customHeight="1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"/>
      <c r="Q47" s="8"/>
    </row>
    <row r="48" spans="2:21" s="9" customFormat="1" ht="18" customHeight="1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"/>
      <c r="Q48" s="8"/>
    </row>
    <row r="49" spans="2:21" s="9" customFormat="1" ht="9.75" customHeight="1" x14ac:dyDescent="0.2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"/>
      <c r="Q49" s="8"/>
    </row>
    <row r="50" spans="2:21" s="9" customFormat="1" ht="18" customHeight="1" x14ac:dyDescent="0.25">
      <c r="B50" s="49" t="s">
        <v>67</v>
      </c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  <c r="P50" s="8"/>
      <c r="Q50" s="8"/>
    </row>
    <row r="51" spans="2:21" s="9" customFormat="1" ht="18" customHeight="1" x14ac:dyDescent="0.25">
      <c r="B51" s="65"/>
      <c r="C51" s="39" t="s">
        <v>3</v>
      </c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2"/>
      <c r="P51" s="8"/>
      <c r="Q51" s="8"/>
    </row>
    <row r="52" spans="2:21" s="9" customFormat="1" ht="18" customHeight="1" x14ac:dyDescent="0.25">
      <c r="B52" s="41"/>
      <c r="C52" s="39" t="s">
        <v>49</v>
      </c>
      <c r="D52" s="82"/>
      <c r="E52" s="82"/>
      <c r="F52" s="82"/>
      <c r="G52" s="82"/>
      <c r="H52" s="82"/>
      <c r="I52" s="82"/>
      <c r="J52" s="82"/>
      <c r="K52" s="39" t="s">
        <v>28</v>
      </c>
      <c r="L52" s="82"/>
      <c r="M52" s="82"/>
      <c r="N52" s="82"/>
      <c r="O52" s="82"/>
      <c r="P52" s="8"/>
      <c r="Q52" s="8"/>
    </row>
    <row r="53" spans="2:21" s="9" customFormat="1" ht="18" customHeight="1" x14ac:dyDescent="0.25">
      <c r="B53" s="41"/>
      <c r="C53" s="39" t="s">
        <v>51</v>
      </c>
      <c r="D53" s="90"/>
      <c r="E53" s="90"/>
      <c r="F53" s="90"/>
      <c r="G53" s="90"/>
      <c r="H53" s="39" t="s">
        <v>29</v>
      </c>
      <c r="I53" s="82"/>
      <c r="J53" s="82"/>
      <c r="K53" s="91" t="s">
        <v>8</v>
      </c>
      <c r="L53" s="38" t="s">
        <v>52</v>
      </c>
      <c r="M53" s="82"/>
      <c r="N53" s="82"/>
      <c r="O53" s="82"/>
      <c r="P53" s="8"/>
      <c r="Q53" s="8"/>
    </row>
    <row r="54" spans="2:21" s="9" customFormat="1" ht="18" customHeight="1" x14ac:dyDescent="0.25">
      <c r="B54" s="66"/>
      <c r="C54" s="38" t="s">
        <v>31</v>
      </c>
      <c r="D54" s="90"/>
      <c r="E54" s="90"/>
      <c r="F54" s="90"/>
      <c r="G54" s="90"/>
      <c r="H54" s="39" t="s">
        <v>50</v>
      </c>
      <c r="I54" s="92"/>
      <c r="J54" s="92"/>
      <c r="K54" s="91"/>
      <c r="L54" s="38" t="s">
        <v>33</v>
      </c>
      <c r="M54" s="82"/>
      <c r="N54" s="82"/>
      <c r="O54" s="82"/>
      <c r="P54" s="8"/>
      <c r="Q54" s="8"/>
    </row>
    <row r="55" spans="2:21" s="9" customFormat="1" ht="12.75" customHeight="1" x14ac:dyDescent="0.25">
      <c r="B55" s="67"/>
      <c r="C55" s="34"/>
      <c r="D55" s="34"/>
      <c r="E55" s="34"/>
      <c r="F55" s="26"/>
      <c r="G55" s="34"/>
      <c r="H55" s="34"/>
      <c r="I55" s="34"/>
      <c r="J55" s="34"/>
      <c r="K55" s="34"/>
      <c r="L55" s="34"/>
      <c r="M55" s="34"/>
      <c r="N55" s="34"/>
      <c r="O55" s="71"/>
      <c r="P55" s="8"/>
      <c r="Q55" s="8"/>
    </row>
    <row r="56" spans="2:21" s="9" customFormat="1" ht="9.75" customHeight="1" x14ac:dyDescent="0.25">
      <c r="B56" s="104"/>
      <c r="C56" s="104"/>
      <c r="D56" s="104"/>
      <c r="E56" s="104"/>
      <c r="F56" s="104"/>
      <c r="G56" s="104"/>
      <c r="H56" s="104"/>
      <c r="I56" s="85"/>
      <c r="J56" s="85"/>
      <c r="K56" s="85"/>
      <c r="L56" s="85"/>
      <c r="M56" s="85"/>
      <c r="N56" s="85"/>
      <c r="O56" s="85"/>
      <c r="P56" s="8"/>
      <c r="Q56" s="8"/>
    </row>
    <row r="57" spans="2:21" s="9" customFormat="1" ht="18" customHeight="1" x14ac:dyDescent="0.25">
      <c r="B57" s="115" t="s">
        <v>56</v>
      </c>
      <c r="C57" s="116"/>
      <c r="D57" s="116"/>
      <c r="E57" s="116"/>
      <c r="F57" s="116"/>
      <c r="G57" s="114"/>
      <c r="H57" s="114"/>
      <c r="I57" s="35" t="s">
        <v>9</v>
      </c>
      <c r="J57" s="32"/>
      <c r="K57" s="32"/>
      <c r="L57" s="32"/>
      <c r="M57" s="32"/>
      <c r="N57" s="32"/>
      <c r="O57" s="72"/>
      <c r="P57" s="8"/>
      <c r="Q57" s="8"/>
    </row>
    <row r="58" spans="2:21" s="9" customFormat="1" ht="12.75" customHeight="1" x14ac:dyDescent="0.25">
      <c r="B58" s="68"/>
      <c r="C58" s="69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73"/>
      <c r="P58" s="8"/>
      <c r="Q58" s="8"/>
    </row>
    <row r="59" spans="2:21" s="9" customFormat="1" ht="12.75" customHeight="1" x14ac:dyDescent="0.25">
      <c r="B59" s="70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73"/>
      <c r="P59" s="8"/>
      <c r="Q59" s="8"/>
    </row>
    <row r="60" spans="2:21" s="9" customFormat="1" ht="12.75" customHeight="1" x14ac:dyDescent="0.25">
      <c r="B60" s="70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73"/>
      <c r="P60" s="8"/>
      <c r="Q60" s="8"/>
    </row>
    <row r="61" spans="2:21" s="9" customFormat="1" ht="12.75" customHeight="1" x14ac:dyDescent="0.25">
      <c r="B61" s="4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73"/>
      <c r="P61" s="8"/>
      <c r="Q61" s="8"/>
    </row>
    <row r="62" spans="2:21" s="9" customFormat="1" ht="12.75" customHeight="1" x14ac:dyDescent="0.25">
      <c r="B62" s="42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73"/>
      <c r="P62" s="8"/>
      <c r="Q62" s="8"/>
      <c r="R62" s="2"/>
      <c r="S62" s="2"/>
      <c r="T62" s="2"/>
      <c r="U62" s="2"/>
    </row>
    <row r="63" spans="2:21" s="9" customFormat="1" ht="12.75" customHeight="1" x14ac:dyDescent="0.25">
      <c r="B63" s="42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73"/>
      <c r="P63" s="8"/>
      <c r="Q63" s="8"/>
      <c r="R63" s="2"/>
      <c r="S63" s="2"/>
      <c r="T63" s="2"/>
      <c r="U63" s="2"/>
    </row>
    <row r="64" spans="2:21" s="9" customFormat="1" ht="12.75" customHeight="1" x14ac:dyDescent="0.25">
      <c r="B64" s="74"/>
      <c r="C64" s="75"/>
      <c r="D64" s="75"/>
      <c r="E64" s="75"/>
      <c r="F64" s="26"/>
      <c r="G64" s="26"/>
      <c r="H64" s="26"/>
      <c r="I64" s="75"/>
      <c r="J64" s="75"/>
      <c r="K64" s="75"/>
      <c r="L64" s="75"/>
      <c r="M64" s="75"/>
      <c r="N64" s="75"/>
      <c r="O64" s="76"/>
      <c r="P64" s="8"/>
      <c r="Q64" s="8"/>
      <c r="R64" s="2"/>
      <c r="S64" s="2"/>
      <c r="T64" s="2"/>
      <c r="U64" s="2"/>
    </row>
    <row r="65" spans="2:21" ht="13.5" customHeight="1" x14ac:dyDescent="0.25">
      <c r="B65" s="42" t="s">
        <v>42</v>
      </c>
      <c r="C65" s="26"/>
      <c r="D65" s="26"/>
      <c r="E65" s="26"/>
      <c r="F65" s="26"/>
      <c r="G65" s="26"/>
      <c r="H65" s="36"/>
      <c r="I65" s="26" t="s">
        <v>58</v>
      </c>
      <c r="J65" s="69"/>
      <c r="K65" s="69"/>
      <c r="L65" s="69"/>
      <c r="M65" s="69"/>
      <c r="N65" s="69"/>
      <c r="O65" s="72"/>
      <c r="P65" s="1"/>
      <c r="Q65" s="1"/>
    </row>
    <row r="66" spans="2:21" ht="17.25" customHeight="1" x14ac:dyDescent="0.25">
      <c r="B66" s="112" t="s">
        <v>2</v>
      </c>
      <c r="C66" s="113"/>
      <c r="D66" s="113"/>
      <c r="E66" s="26"/>
      <c r="F66" s="26"/>
      <c r="G66" s="26"/>
      <c r="H66" s="26"/>
      <c r="I66" s="32" t="s">
        <v>2</v>
      </c>
      <c r="J66" s="26"/>
      <c r="K66" s="26"/>
      <c r="L66" s="31"/>
      <c r="M66" s="31"/>
      <c r="N66" s="31"/>
      <c r="O66" s="77"/>
      <c r="P66" s="1"/>
      <c r="Q66" s="1"/>
    </row>
    <row r="67" spans="2:21" ht="14.25" customHeight="1" x14ac:dyDescent="0.25">
      <c r="B67" s="42" t="s">
        <v>3</v>
      </c>
      <c r="C67" s="26"/>
      <c r="D67" s="26"/>
      <c r="E67" s="26"/>
      <c r="F67" s="26"/>
      <c r="G67" s="26"/>
      <c r="H67" s="26"/>
      <c r="I67" s="26" t="s">
        <v>3</v>
      </c>
      <c r="J67" s="26"/>
      <c r="K67" s="30"/>
      <c r="L67" s="30"/>
      <c r="M67" s="30"/>
      <c r="N67" s="30"/>
      <c r="O67" s="73"/>
      <c r="P67" s="1"/>
      <c r="Q67" s="1"/>
    </row>
    <row r="68" spans="2:21" ht="11.25" customHeight="1" x14ac:dyDescent="0.25">
      <c r="B68" s="108"/>
      <c r="C68" s="102"/>
      <c r="D68" s="102"/>
      <c r="E68" s="102"/>
      <c r="F68" s="102"/>
      <c r="G68" s="102"/>
      <c r="H68" s="37"/>
      <c r="I68" s="37"/>
      <c r="J68" s="37"/>
      <c r="K68" s="37"/>
      <c r="L68" s="37"/>
      <c r="M68" s="37"/>
      <c r="N68" s="37"/>
      <c r="O68" s="78"/>
      <c r="P68" s="3"/>
      <c r="Q68" s="1"/>
    </row>
    <row r="69" spans="2:21" ht="17.25" customHeight="1" x14ac:dyDescent="0.25">
      <c r="B69" s="109" t="s">
        <v>17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91" t="s">
        <v>15</v>
      </c>
      <c r="M69" s="91"/>
      <c r="N69" s="96"/>
      <c r="O69" s="96"/>
      <c r="P69" s="3"/>
      <c r="Q69" s="1"/>
    </row>
    <row r="70" spans="2:21" ht="14.25" customHeight="1" x14ac:dyDescent="0.25">
      <c r="B70" s="111" t="s">
        <v>59</v>
      </c>
      <c r="C70" s="111"/>
      <c r="D70" s="111"/>
      <c r="E70" s="111"/>
      <c r="F70" s="111"/>
      <c r="G70" s="111"/>
      <c r="H70" s="111"/>
      <c r="I70" s="111"/>
      <c r="J70" s="111"/>
      <c r="K70" s="111"/>
      <c r="L70" s="91"/>
      <c r="M70" s="91"/>
      <c r="N70" s="96"/>
      <c r="O70" s="96"/>
      <c r="P70" s="1"/>
      <c r="Q70" s="1"/>
    </row>
    <row r="71" spans="2:21" ht="14.25" customHeight="1" x14ac:dyDescent="0.25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1"/>
      <c r="Q71" s="1"/>
    </row>
    <row r="72" spans="2:21" ht="24" customHeight="1" x14ac:dyDescent="0.25">
      <c r="B72" s="105" t="s">
        <v>69</v>
      </c>
      <c r="C72" s="105"/>
      <c r="D72" s="105"/>
      <c r="E72" s="105"/>
      <c r="F72" s="107" t="s">
        <v>70</v>
      </c>
      <c r="G72" s="107"/>
      <c r="H72" s="107"/>
      <c r="I72" s="107"/>
      <c r="J72" s="107"/>
      <c r="K72" s="79"/>
      <c r="L72" s="106" t="s">
        <v>68</v>
      </c>
      <c r="M72" s="106"/>
      <c r="N72" s="106"/>
      <c r="O72" s="106"/>
      <c r="P72" s="1"/>
      <c r="Q72" s="1"/>
      <c r="R72" s="1"/>
    </row>
    <row r="73" spans="2:21" x14ac:dyDescent="0.2">
      <c r="P73" s="4"/>
      <c r="Q73" s="4"/>
      <c r="R73" s="4"/>
      <c r="S73" s="1"/>
    </row>
    <row r="74" spans="2:21" s="9" customFormat="1" ht="13.5" customHeight="1" x14ac:dyDescent="0.2">
      <c r="P74" s="17"/>
      <c r="Q74" s="17"/>
      <c r="R74" s="17"/>
      <c r="S74" s="8"/>
      <c r="T74" s="8"/>
      <c r="U74" s="8"/>
    </row>
    <row r="75" spans="2:21" s="18" customFormat="1" ht="13.5" customHeight="1" x14ac:dyDescent="0.2">
      <c r="P75" s="13"/>
      <c r="Q75" s="13"/>
      <c r="R75" s="19"/>
      <c r="S75" s="20"/>
      <c r="T75" s="20"/>
      <c r="U75" s="20"/>
    </row>
    <row r="76" spans="2:21" s="9" customFormat="1" ht="13.5" customHeight="1" x14ac:dyDescent="0.2">
      <c r="P76" s="8"/>
      <c r="Q76" s="8"/>
      <c r="R76" s="21"/>
      <c r="S76" s="20"/>
      <c r="T76" s="8"/>
      <c r="U76" s="8"/>
    </row>
    <row r="77" spans="2:21" s="9" customFormat="1" ht="13.5" customHeight="1" x14ac:dyDescent="0.2">
      <c r="P77" s="8"/>
      <c r="Q77" s="8"/>
      <c r="R77" s="19"/>
      <c r="S77" s="8"/>
      <c r="T77" s="8"/>
      <c r="U77" s="8"/>
    </row>
    <row r="78" spans="2:21" x14ac:dyDescent="0.2">
      <c r="P78" s="1"/>
      <c r="Q78" s="1"/>
      <c r="R78" s="1"/>
    </row>
    <row r="79" spans="2:21" x14ac:dyDescent="0.2">
      <c r="Q79" s="1"/>
    </row>
  </sheetData>
  <protectedRanges>
    <protectedRange sqref="L44:O44" name="Rango44"/>
    <protectedRange sqref="P33:P38 B33:N38" name="Rango35"/>
    <protectedRange sqref="B26" name="Rango13"/>
    <protectedRange sqref="I31:I32" name="Rango14"/>
    <protectedRange sqref="C33:N38" name="Rango15"/>
    <protectedRange sqref="D40:D42" name="Rango16"/>
    <protectedRange sqref="J41:J42" name="Rango17"/>
    <protectedRange sqref="L44:N44" name="Rango19"/>
    <protectedRange sqref="B46:I49 B54:B55 J46:O50 C55:E55 G55:O55" name="Rango25"/>
    <protectedRange sqref="B66:D67 I67" name="Rango27"/>
    <protectedRange sqref="I66 L66:O67 K67" name="Rango28"/>
    <protectedRange sqref="B26:P28" name="Rango32"/>
    <protectedRange sqref="B33:N38 P33:IW38" name="Rango34"/>
    <protectedRange sqref="O69:O70" name="Rango29_1"/>
    <protectedRange sqref="J17" name="Rango16_2"/>
    <protectedRange sqref="F20:H20 E20:E21 D20" name="Rango11_2"/>
    <protectedRange sqref="L8" name="Rango33_2"/>
    <protectedRange sqref="J7:J8" name="Rango30_2"/>
    <protectedRange sqref="J7" name="Rango26_2_2"/>
    <protectedRange sqref="D8:F8 G7" name="Rango1_2"/>
    <protectedRange sqref="D7:F7" name="Rango27_3"/>
    <protectedRange sqref="L7" name="Rango31_2"/>
    <protectedRange sqref="P7:P8" name="Rango34_3"/>
    <protectedRange sqref="O34:O38" name="Rango14_1"/>
    <protectedRange sqref="U41:U42 O41:O42" name="Rango44_1"/>
    <protectedRange sqref="R42:S42 K42" name="Rango40_1"/>
    <protectedRange sqref="R41:S41 K41:L41 L42" name="Rango38"/>
    <protectedRange sqref="T41 M41:N42" name="Rango41_1"/>
    <protectedRange sqref="T42" name="Rango43"/>
    <protectedRange sqref="I54:J54" name="Rango65_1"/>
    <protectedRange sqref="D53:E54" name="Rango63_1"/>
    <protectedRange sqref="K51" name="Rango61_1"/>
    <protectedRange sqref="F51" name="Rango59_1"/>
    <protectedRange sqref="H51" name="Rango60_1"/>
    <protectedRange sqref="D52:H52" name="Rango62_1"/>
    <protectedRange sqref="I53:J53" name="Rango64_1"/>
    <protectedRange sqref="R77" name="Rango16_1"/>
    <protectedRange sqref="R75" name="Rango14_2"/>
    <protectedRange sqref="D16:E16 I16" name="Rango12"/>
    <protectedRange sqref="L14:O16 D14:H15" name="Rango10_1"/>
    <protectedRange sqref="D13:H13 K13:O13 P74:R74" name="Rango9"/>
    <protectedRange sqref="R76" name="Rango15_1"/>
  </protectedRanges>
  <mergeCells count="92">
    <mergeCell ref="M6:O6"/>
    <mergeCell ref="B3:O3"/>
    <mergeCell ref="B4:O4"/>
    <mergeCell ref="B5:O5"/>
    <mergeCell ref="D51:O51"/>
    <mergeCell ref="B38:O38"/>
    <mergeCell ref="B39:G39"/>
    <mergeCell ref="K39:O39"/>
    <mergeCell ref="B44:O44"/>
    <mergeCell ref="B45:O45"/>
    <mergeCell ref="B11:O11"/>
    <mergeCell ref="B18:O18"/>
    <mergeCell ref="B12:O12"/>
    <mergeCell ref="B19:O19"/>
    <mergeCell ref="B17:O17"/>
    <mergeCell ref="D15:I15"/>
    <mergeCell ref="J14:K14"/>
    <mergeCell ref="B56:O56"/>
    <mergeCell ref="B71:O71"/>
    <mergeCell ref="B72:E72"/>
    <mergeCell ref="L72:O72"/>
    <mergeCell ref="F72:J72"/>
    <mergeCell ref="B68:G68"/>
    <mergeCell ref="L69:M70"/>
    <mergeCell ref="B69:K69"/>
    <mergeCell ref="B70:K70"/>
    <mergeCell ref="N69:O70"/>
    <mergeCell ref="B66:D66"/>
    <mergeCell ref="G57:H57"/>
    <mergeCell ref="B57:F57"/>
    <mergeCell ref="D13:O13"/>
    <mergeCell ref="C35:N35"/>
    <mergeCell ref="C36:N36"/>
    <mergeCell ref="C37:N37"/>
    <mergeCell ref="L14:O14"/>
    <mergeCell ref="L15:O15"/>
    <mergeCell ref="K21:O21"/>
    <mergeCell ref="E21:F21"/>
    <mergeCell ref="I21:J21"/>
    <mergeCell ref="B26:O28"/>
    <mergeCell ref="D20:H20"/>
    <mergeCell ref="D14:I14"/>
    <mergeCell ref="H16:I16"/>
    <mergeCell ref="D16:F16"/>
    <mergeCell ref="L20:O20"/>
    <mergeCell ref="J15:K15"/>
    <mergeCell ref="R42:S42"/>
    <mergeCell ref="R40:S40"/>
    <mergeCell ref="R41:S41"/>
    <mergeCell ref="B41:C41"/>
    <mergeCell ref="B42:C42"/>
    <mergeCell ref="L41:M41"/>
    <mergeCell ref="L42:M42"/>
    <mergeCell ref="B40:C40"/>
    <mergeCell ref="L40:M40"/>
    <mergeCell ref="E41:H41"/>
    <mergeCell ref="N40:O40"/>
    <mergeCell ref="N41:O41"/>
    <mergeCell ref="N42:O42"/>
    <mergeCell ref="P7:P8"/>
    <mergeCell ref="M9:O9"/>
    <mergeCell ref="D7:F7"/>
    <mergeCell ref="H7:H8"/>
    <mergeCell ref="I7:I8"/>
    <mergeCell ref="J7:J8"/>
    <mergeCell ref="O7:O8"/>
    <mergeCell ref="M7:N8"/>
    <mergeCell ref="B46:O48"/>
    <mergeCell ref="L52:O52"/>
    <mergeCell ref="D52:J52"/>
    <mergeCell ref="D53:G53"/>
    <mergeCell ref="I53:J53"/>
    <mergeCell ref="M53:O53"/>
    <mergeCell ref="K53:K54"/>
    <mergeCell ref="D54:G54"/>
    <mergeCell ref="I54:J54"/>
    <mergeCell ref="M54:O54"/>
    <mergeCell ref="B49:O49"/>
    <mergeCell ref="L43:M43"/>
    <mergeCell ref="L16:O16"/>
    <mergeCell ref="J16:K16"/>
    <mergeCell ref="D22:G22"/>
    <mergeCell ref="I22:J22"/>
    <mergeCell ref="N43:O43"/>
    <mergeCell ref="C33:N33"/>
    <mergeCell ref="C34:N34"/>
    <mergeCell ref="B25:O25"/>
    <mergeCell ref="B23:O23"/>
    <mergeCell ref="B29:O29"/>
    <mergeCell ref="B30:O30"/>
    <mergeCell ref="B32:O32"/>
    <mergeCell ref="B31:O31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ATI</vt:lpstr>
      <vt:lpstr>'Solicitud ATI'!Área_de_impresión</vt:lpstr>
    </vt:vector>
  </TitlesOfParts>
  <Company>PROCESOS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juliomorales</dc:creator>
  <cp:lastModifiedBy>Microsoft</cp:lastModifiedBy>
  <cp:lastPrinted>2016-03-31T21:22:31Z</cp:lastPrinted>
  <dcterms:created xsi:type="dcterms:W3CDTF">2005-09-22T22:32:40Z</dcterms:created>
  <dcterms:modified xsi:type="dcterms:W3CDTF">2019-09-27T14:21:54Z</dcterms:modified>
</cp:coreProperties>
</file>